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η ΑΝΑΡΤΗΣΗ" sheetId="1" r:id="rId1"/>
  </sheets>
  <externalReferences>
    <externalReference r:id="rId2"/>
  </externalReferences>
  <definedNames>
    <definedName name="epal_names">[1]Φύλλο2!$B$1:$B$17</definedName>
  </definedNames>
  <calcPr calcId="122211"/>
</workbook>
</file>

<file path=xl/sharedStrings.xml><?xml version="1.0" encoding="utf-8"?>
<sst xmlns="http://schemas.openxmlformats.org/spreadsheetml/2006/main" count="470" uniqueCount="197">
  <si>
    <t>Α/Α</t>
  </si>
  <si>
    <t>ΑΡ. ΜΗΤΡΩΟΥ</t>
  </si>
  <si>
    <t>ΕΠΩΝΥΜΟ</t>
  </si>
  <si>
    <t>ΟΝΟΜΑ</t>
  </si>
  <si>
    <t>ΚΛΑΔΟΣ-ΕΙΔΙΚΟΤΗΤΑ</t>
  </si>
  <si>
    <t>ΟΡΓΑΝΙΚΗ ΘΕΣΗ</t>
  </si>
  <si>
    <t>ΣΤΑΘΕΡΑ ΜΟΡΙΑ ΜΕΤΑΘΕΣΗΣ ΕΩΣ 31-8-23</t>
  </si>
  <si>
    <t xml:space="preserve">ΔΗΜΟΤΙΚΗ ΕΝΟΤΗΤΑ ΕΝΤΟΠΙΟΤΗΤΑΣ </t>
  </si>
  <si>
    <t xml:space="preserve">ΔΗΜΟΤΙΚΗ ΕΝΟΤΗΤΑ ΣΥΝΥΠΗΡΕΤΗΣΗΣ </t>
  </si>
  <si>
    <t>ΥΠΟΧΡΕΩΤΙΚΟ ΩΡΑΡΙΟ ΔΙΔΑΣΚΑΛΙΑΣ</t>
  </si>
  <si>
    <t>ΟΛΕΣ ΟΙ ΩΡΕΣ ΔΙΔΑΣΚΑΛΙΑΣ ΣΤΗΝ ΟΡΓΑΝΙΚΗ ΘΕΣΗ</t>
  </si>
  <si>
    <t>ΩΡΕΣ &gt;=12 ΠΟΥ ΠΛΕΟΝΑΖΟΥΜΕ ΔΙΑΘΕΣΗ ΓΙΑ ΣΥΜΠΛΗΡΩΣΗ ΥΠΟΧΡΕΩΤΙΚΟΥ ΩΡΑΡΙΟΥ ΛΟΓΩ ΛΕΙΤΟΥΡΓΙΚΗΣ ΥΠΕΡΑΡΙΘΜΙΑΣ</t>
  </si>
  <si>
    <t>ΣΧΟΛΙΚΗ ΜΟΝΑΔΑ ΠΡΟΣΩΡΙΝΗΣ ΤΟΠΟΘΕΤΗΣΗΣ ΓΙΑ ΤΟ ΔΙΔΑΚΤΙΚΟ ΕΤΟΣ 23-24 (ΛΟΓΩ ΛΕΙΤΟΥΡΓΙΚΗΣ ΥΠΕΡΑΡΙΘΜΙΑΣ ΕΞΟΛΟΚΛΗΡΟΥ Ή ΜΕ ΔΙΑΘΕΣΗ Σ.Υ.Ω.)</t>
  </si>
  <si>
    <t>ΠΡΑΞΗ ΠΥΣΔΕ</t>
  </si>
  <si>
    <t>ΚΑΤΗΓΟΡΙΑ ΤΟΠΟΘΕΤΗΣΗΣ</t>
  </si>
  <si>
    <t>ΚΟΪΝΗ</t>
  </si>
  <si>
    <t>ΕΥΤΥΧΙΑ</t>
  </si>
  <si>
    <t>ΠΕ04.02-ΧΗΜΙΚΟΙ</t>
  </si>
  <si>
    <t>1ο ΓΕΛ Κορωπίου</t>
  </si>
  <si>
    <t>....</t>
  </si>
  <si>
    <t xml:space="preserve"> ΤΡΟΠΟΠΟΙΗΣΗ ΤΟΠΟΘΕΤΗΣΗΣ ΜΕ ΔΙΑΘΕΣΗ ΣΥΩ ΛΟΓΩ  Λ.Υ.  ΤΗΣ ΑΡ. 13/2023 ΠΡΑΞΗΣ ΤΟΥ ΠΥΣΔΕ ΑΝ. ΑΤΤΙΚΗΣ ΚΑΙ ΑΝΤΙ ΣΤΟ 1ο ΓΣΙΟ ΚΟΡΩΠΙΟΥ ΓΙΑ 19 ΩΡΕΣ ΤΟΠΟΘΕΤΕΙΤΑΙ ΕΞΟΛΟΚΛΗΡΟΥ ΣΤΟ 1ο ΓΣΙΟ ΚΟΡΩΠΙΟΥ ΛΟΓΩ Λ.Υ.  </t>
  </si>
  <si>
    <t>32/15-12-2023</t>
  </si>
  <si>
    <t>ΛΕΙΤ. ΥΠΕΡ</t>
  </si>
  <si>
    <t>ΑΘΑΝΑΣΟΠΟΥΛΟΣ</t>
  </si>
  <si>
    <t>ΠΑΤΡΙΚΙΟΣ-ΤΖΕΙΜΣ</t>
  </si>
  <si>
    <t>ΠΕ79.01</t>
  </si>
  <si>
    <t>ΜΟΥΣΙΚΟ ΛΥΚΕΙΟ ΠΑΛΛΗΝΗΣ</t>
  </si>
  <si>
    <t>ΜΟΥΣΙΚΟ ΓΣΙΟ ΠΑΛΛΗΝΗΣ</t>
  </si>
  <si>
    <t>ΔΙΓΚΑΣ</t>
  </si>
  <si>
    <t>ΕΥΑΓΓΕΛΟΣ -ΟΡΕΣΤΗΣ</t>
  </si>
  <si>
    <t>ΚΑΨΑΛΟΥ</t>
  </si>
  <si>
    <t>ΜΑΡΙΑ</t>
  </si>
  <si>
    <t>ΛΕΒΑΝΤΗ</t>
  </si>
  <si>
    <t>ΣΟΦΙΑ</t>
  </si>
  <si>
    <t>ΠΑΝΤΕΛΙΑΣ</t>
  </si>
  <si>
    <t>ΔΗΜΗΤΡΙΟΣ</t>
  </si>
  <si>
    <t>ΠΟΥΛΙΟΣ</t>
  </si>
  <si>
    <t>ΑΝΑΣΤΑΣΙΟΣ</t>
  </si>
  <si>
    <t>ΣΚΑΛΙΔΑΚΗΣ</t>
  </si>
  <si>
    <t>ΕΜΜΑΝΟΥΗΛ</t>
  </si>
  <si>
    <t>ΣΚΑΜΠΕΛΟΝΕ</t>
  </si>
  <si>
    <t>ΜΠΙΑΝΚΑ-ΜΑΡΙΑ</t>
  </si>
  <si>
    <t>ΓΕΩΡΓΟΥΔΑΚΗ</t>
  </si>
  <si>
    <t>ΜΑΡΙΑΝΝΑ</t>
  </si>
  <si>
    <t>ΠΕ80</t>
  </si>
  <si>
    <t>1ο ΕΠΑΛ ΛΑΥΡΙΟΥ</t>
  </si>
  <si>
    <t>12</t>
  </si>
  <si>
    <t>ΤΡΟΠΟΠΟΙΗΣΗ ΔΙΑΘΕΣΗΣ ΣΥΩ ΤΗΣ ΑΡ. 27/2023 ΠΡΑΞΗΣ ΤΟΥ ΠΥΣΔΕ ΑΝ. ΑΤΤΙΚΗΣ ΚΑΙ ΑΝΤΙ ΓΙΑ 6 ΩΡΕΣ ΣΤΟ ΠΕΠΑΛ ΛΑΥΡΙΟΥ ΔΙΑΤΙΘΕΤΑΙ ΓΙΑ 12 ΩΡΕΣ ΣΤΟ ΠΕΠΑΛ ΛΑΥΡΙΟΥ</t>
  </si>
  <si>
    <t>ΠΑΠΑΔΑΚΗ</t>
  </si>
  <si>
    <t>ΜΑΡΘΑ</t>
  </si>
  <si>
    <t>ΠΕ 84</t>
  </si>
  <si>
    <t xml:space="preserve">ΤΡΟΠΟΠΟΙΗΣΗ ΔΙΑΘΕΣΗΣ ΣΥΩ ΤΗΣ ΑΡ. 18/2023 ΠΡΑΞΗΣ ΤΟΥ ΠΥΣΔΕ ΑΝ. ΑΤΤΙΚΗΣ ΚΑΙ ΑΝΤΙ ΓΙΑ 14 ΩΡΕΣ ΣΤΟ ΠΕΠΑΛ ΛΑΥΡΙΟΥ ΔΙΑΤΙΘΕΤΑΙ ΓΙΑ 16 ΩΡΕΣ ΣΤΟ ΠΕΠΑΛ ΛΑΥΡΙΟΥ </t>
  </si>
  <si>
    <t xml:space="preserve">ΑΡ. ΜΗΤΡΩΟΥ </t>
  </si>
  <si>
    <t>ΟΡΓΑΝΙΚΗ ΘΕΣΗ (ΓΙΑ ΝΕΟΔΙΟΡΙΣΤΟΥΣ ΚΑΙ ΣΕ ΔΙΑΘΕΣΗ ΠΥΣΔΕ ΣΧΟΛΕΙΟ ΤΟΠΟΘΕΤΗΣΗΣ)</t>
  </si>
  <si>
    <t>ΣΤΑΘΕΡΑ ΜΟΡΙΑ ΜΕΤΑΘΕΣΗΣ(ΑΦΟΡΑ ΜΟΝΟ ΟΡΓΑΝΙΚΑ ΑΝΗΚΟΝΤΕΣ)</t>
  </si>
  <si>
    <t>ΟΛΕΣ ΟΙ ΩΡΕΣ ΔΙΔΑΣΚΑΛΙΑΣ ΣΤΗΝ ΟΡΓΑΝΙΚΗ ΘΕΣΗ ή ΣΤΟ ΣΧΟΛΕΙΟ ΤΟΠΟΘΕΤΗΣΗΣ ΓΙΑ ΝΕΟΔΙΟΡΙΣΤΟΥΣ</t>
  </si>
  <si>
    <t>ΩΡΕΣ &lt;=11 ΠΟΥ ΠΛΕΟΝΑΖΟΥΝ, ΠΡΟΚΕΙΜΕΝΟΥ ΝΑ ΓΙΝΕΙ ΔΙΑΘΕΣΗ ΓΙΑ ΣΥΜΠΛΗΡΩΣΗ ΤΟΥ ΥΠΟΧΡΕΩΤΙΚΟΥ ΩΡΑΡΙΟΥ</t>
  </si>
  <si>
    <t>ΣΧΟΛΙΚΗ ΜΟΝΑΔΑ ΓΙΑ ΔΙΑΘΕΣΗ ΣΥΜΠΛΗΡΩΣΗΣ ΥΠΟΧΡ. ΩΡΑΡΙΟΥ (ΣΥΩ) ΓΙΑ ΤΟ ΔΙΔΑΚΤΙΚΟ ΕΤΟΣ 2023-2024</t>
  </si>
  <si>
    <t>ΖΟΥΠΑΣ</t>
  </si>
  <si>
    <t>ΗΛΙΑΣ</t>
  </si>
  <si>
    <t>ΠΕ02</t>
  </si>
  <si>
    <t>2ο Εσπ. ΕΠΑΛ Αχαρνών</t>
  </si>
  <si>
    <t>…</t>
  </si>
  <si>
    <t xml:space="preserve">1ο Εσπ. ΕΠΑΛ Αχαρνών </t>
  </si>
  <si>
    <t>ΔΙΑΘΕΣΗ ΣΥΜΠΛΗΡΩΣΗΣ ΥΠΟΧΡ.ΩΡΑΡΙΟΥ (Σ.Υ.Ω.)</t>
  </si>
  <si>
    <t>ΣΑΡΛΗ</t>
  </si>
  <si>
    <t>ΦΩΤΕΙΝΗ</t>
  </si>
  <si>
    <t>ΠΕ03-ΜΑΘΗΜΑΤΙΚΟΙ</t>
  </si>
  <si>
    <t>12ο ΓΣΙΟ ΑΧΑΡΝΩΝ ΜΕ ΑΠΟΣΠΑΣΗ ΣΤΟ 2ο Εσπ. ΕΠΑΛ Αχαρνών</t>
  </si>
  <si>
    <t>ΠΕΧΛΙΒΑΝΗ</t>
  </si>
  <si>
    <t>ΙΩΑΝΝΑ</t>
  </si>
  <si>
    <t>ΠΕ06</t>
  </si>
  <si>
    <t xml:space="preserve">2ο Εσπ. ΕΠΑΛ Αχαρνών </t>
  </si>
  <si>
    <t>1ο ΕΣΠΕΡΙΝΟ ΓΣΙΟ ΑΧΑΡΝΩΝ</t>
  </si>
  <si>
    <t>ΦΙΛΙΠΠΙΔΗΣ</t>
  </si>
  <si>
    <t>ΑΛΕΞΑΝΤΡΟΣ</t>
  </si>
  <si>
    <t>ΠΕ04.05</t>
  </si>
  <si>
    <t>ΓΣΙΟ ΚΕΡΑΤΕΑΣ</t>
  </si>
  <si>
    <t>2+2=4</t>
  </si>
  <si>
    <t>ΓΣΙΟ ΚΟΥΒΑΡΑ ΚΑΙ 1ο ΓΣΙΟ ΚΑΛΥΒΙΩΝ ΑΝΤΙΣΤΟΙΧΑ</t>
  </si>
  <si>
    <t>ΑΝΑΣΤΑΣΟΠΟΥΛΟΣ</t>
  </si>
  <si>
    <t>ΣΠΥΡΙΔΩΝ</t>
  </si>
  <si>
    <t>ΠΕ04.01-ΦΥΣΙΚΟΙ</t>
  </si>
  <si>
    <t>ΚΟΡΩΠΙ</t>
  </si>
  <si>
    <t>ΤΡΟΠΟΠΟΙΗΣΗ ΔΙΑΘΕΣΗΣ ΣΥΩ ΤΗΣ ΑΡ. 18/2023 ΠΡΑΞΗΣ ΤΟΥ ΠΥΣΔΕ ΑΝ. ΑΤΤΙΚΗΣ ΚΑΙ ΑΝΤΙ ΣΤΟ 1ο Γ/σιο Κορωπίου ΓΙΑ 6 ΩΡΕΣ ΔΙΑΤΙΘΕΤΑΙ ΣΤΟ ΙΔΙΟ ΣΧΟΛΕΙΟ ΓΙΑ 8 ΩΡΕΣ.</t>
  </si>
  <si>
    <t>Α.Μ.</t>
  </si>
  <si>
    <t>ΚΛΑΔΟΣ</t>
  </si>
  <si>
    <t>ΣΧΟΛΕΙΟ ΟΡΓΑΝΙΚΗΣ/Η ΑΠΌ ΠΥΣΔΕ ΑΠΟΣΠΑΣΗΣ</t>
  </si>
  <si>
    <t>ΣΤΑΘΕΡΑ ΜΟΡΙΑ</t>
  </si>
  <si>
    <t>Δήμος Συνυπηρέτησης:</t>
  </si>
  <si>
    <t>Δήμος Εντοπιότητας</t>
  </si>
  <si>
    <t>ΣΧΟΛΙΚΗ ΜΟΝΑΔΑ ΤΟΠΟΘΕΤΗΣΗΣ ΓΙΑ ΤΟ ΔΙΔΑΚΤΙΚΟ ΕΤΟΣ 2023-2024</t>
  </si>
  <si>
    <t>ΧΙΟΝΙΔΟΥ</t>
  </si>
  <si>
    <t>ΘΕΟΔΩΡΑ</t>
  </si>
  <si>
    <t>ΠΕ04.02</t>
  </si>
  <si>
    <t>ΧΗΜΙΚΟΙ</t>
  </si>
  <si>
    <t>ΔΙΑΘΕΣΗ ΠΥΣΔΕ ΜΕ ΤΟΠΟΘΕΤΗΣΗ ΣΤΟ 1ο ΓΣΙΟ ΠΑΛΛΗΝΗΣ</t>
  </si>
  <si>
    <t>ΓΣΙΟ ΔΡΟΣΙΑΣ</t>
  </si>
  <si>
    <t>ΑΠΟΣΠΑΣΗ ΕΝΤΟΣ ΠΥΣΔΕ  Ή ΤΟΠΟΘΕΤΗΣΗ ΑΠΟΣΠΑΣΜΕΝΩΝ ΑΠΌ ΆΛΛΟ ΠΥΣΔΕ</t>
  </si>
  <si>
    <t>Επώνυμο</t>
  </si>
  <si>
    <t>Όνομα</t>
  </si>
  <si>
    <t>ΟΡΓΑΝΙΚΗ ΘΕΣΗ Ή ΣΧΟΛΙΚΗ ΜΟΝΑΔΑ ΥΠΗΡΕΤΗΣΗΣ</t>
  </si>
  <si>
    <t>Κωδικός Κύριας Ειδικότητας (ΚΛΑΔΟΣ)</t>
  </si>
  <si>
    <t>Υποχρεωτικό Διδακτικό Ωράριο Υπηρέτησης</t>
  </si>
  <si>
    <t>Α ΚΑΙ Β Ανάθεση Συνολικά</t>
  </si>
  <si>
    <t>ΕΓΚΡΙΣΗ  ΜΑΘΗΜΑΤΩΝ ΜΕ Γ΄ ΑΝΑΘΕΣΗ ΓΙΑ ΤΟ ΔΙΔΑΚΤΙΚΟ ΕΤΟΣ 23-24</t>
  </si>
  <si>
    <t>ΑΝΑΠΛΗΡΩΤΡΙΑ</t>
  </si>
  <si>
    <t>ΚΑΤΡΙΣΙΩΣΗ</t>
  </si>
  <si>
    <t>ΔΗΜΗΤΡΑ</t>
  </si>
  <si>
    <t>1ο ΓΣΙΟ ΚΟΡΩΠΙΟΥ</t>
  </si>
  <si>
    <t>ΠΕ03.50</t>
  </si>
  <si>
    <t>ΕΓΚΡΙΣΗ Γ΄ ΑΝΑΘΕΣΗΣ</t>
  </si>
  <si>
    <t>ΑΝΔΡΙΚΟΠΟΥΛΟΣ</t>
  </si>
  <si>
    <t>ΘΕΟΔΩΡΟΣ</t>
  </si>
  <si>
    <t>2ο ΓΣΙΟ ΚΑΛΥΒΙΩΝ</t>
  </si>
  <si>
    <t>ΠΕ03</t>
  </si>
  <si>
    <t>ΣΧΟΛΕΙΟ ΟΡΓΑΝΙΚΗΣ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</si>
  <si>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</si>
  <si>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</si>
  <si>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</si>
  <si>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</si>
  <si>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</t>
  </si>
  <si>
    <t>ΠΡΑΞΗ ΠΥΣΔΕ ΠΟΥ ΤΡΟΠΟΠΟΙΕΙΤΑΙ</t>
  </si>
  <si>
    <t>ΘΕΟΔΩΡΑΚΗ</t>
  </si>
  <si>
    <t>ΠΕ86</t>
  </si>
  <si>
    <t>2 ΕΠΑΛ ΑΧΑΡΝΩΝ</t>
  </si>
  <si>
    <t>1ο Ε.Κ. ΑΝ. ΑΤΤΙΚΗΣ</t>
  </si>
  <si>
    <t>ΝΕΑ</t>
  </si>
  <si>
    <t>ΔΙΑΘΕΣΗ ΣΥΩ ΣΕ Ε.Κ.</t>
  </si>
  <si>
    <t>ΓΚΟΛΦΙΝΟΠΟΥΛΟΥ</t>
  </si>
  <si>
    <t>ΠΕ82</t>
  </si>
  <si>
    <t>1 ΕΠΑΛ Διονύσου-"Ζήνων"</t>
  </si>
  <si>
    <t>ΜΗΤΡΟΥ</t>
  </si>
  <si>
    <t>ΣΤΑΜΑΤΙΑ</t>
  </si>
  <si>
    <t>ΠΕ83</t>
  </si>
  <si>
    <t>ΒΕΝΙΕΡΗΣ</t>
  </si>
  <si>
    <t>ΓΕΩΡΓΙΟΣ</t>
  </si>
  <si>
    <t>23/3-10-2023</t>
  </si>
  <si>
    <t>ΠΑΝΕΤΑΣ</t>
  </si>
  <si>
    <t>ΓΕΑΒΡΙΗΛ</t>
  </si>
  <si>
    <t>ΘΕΟΦΙΛΑΚΟΣ</t>
  </si>
  <si>
    <t>ΑΓΓΕΛΟΣ</t>
  </si>
  <si>
    <t>ΤΡΟΠ. ΠΡΑΞΗΣ 29</t>
  </si>
  <si>
    <t>ΚΥΡΙΑΚΟΥΛΗΣ</t>
  </si>
  <si>
    <t>ΝΙΚΟΛΑΟΣ</t>
  </si>
  <si>
    <t>1ο ΕΣΠ. ΕΠΑ.Λ ΚΟΡΩΠΙΟΥ</t>
  </si>
  <si>
    <t>1ο ΕΠΑΛ ΚΟΡΩΠΙΟΥ</t>
  </si>
  <si>
    <t>2ο Ε.Κ. ΑΝ. ΑΤΤΙΚΗΣ</t>
  </si>
  <si>
    <t>ΔΡΑΚΟΥ</t>
  </si>
  <si>
    <t>ΠΕ87.04</t>
  </si>
  <si>
    <t>ΒΑΣΙΛΕΙΟΥ - ΜΕΚΡΑ</t>
  </si>
  <si>
    <t xml:space="preserve">ΓΙΩΤΑ </t>
  </si>
  <si>
    <t>ΕΛΕΝΗ</t>
  </si>
  <si>
    <t>ΠΕ87.09</t>
  </si>
  <si>
    <t>ΤΡΟΠ. ΠΡΑΞΗΣ 26</t>
  </si>
  <si>
    <t>ΚΟΥΡΟΥΤΖΙΔΟΥ</t>
  </si>
  <si>
    <t>ΜΑΤΟΥΛΑ</t>
  </si>
  <si>
    <t>ΑΙΚΑΤΕΡΙΝΗ</t>
  </si>
  <si>
    <t>ΜΑΜΑΛΗ</t>
  </si>
  <si>
    <t>ΜΟΣΙΑΛΟΥ</t>
  </si>
  <si>
    <t>ΒΑΣΙΛΙΚΗ</t>
  </si>
  <si>
    <t>ΜΠΟΛΙΕΡΑΚΗΣ</t>
  </si>
  <si>
    <t>ΜΙΧΑΗΛ</t>
  </si>
  <si>
    <t>ΑΝΑΠΛΗΡΩΤΗΣ</t>
  </si>
  <si>
    <t>ΚΑΚΑΡΑΝΤΖΟΥΛΑΣ</t>
  </si>
  <si>
    <t>ΙΩΑΝΝΗΣ</t>
  </si>
  <si>
    <t>1ο ΕΠΑΛ ΡΑΦΗΝΑΣ</t>
  </si>
  <si>
    <t>3ο ΕΚ ΑΝ. ΑΤΤΙΚΗΣ</t>
  </si>
  <si>
    <t xml:space="preserve">ΜΙΜΙΓΙΑΝΝΗ </t>
  </si>
  <si>
    <t xml:space="preserve">ΒΑΛΑΣΗ </t>
  </si>
  <si>
    <t>ΚΩΝ/ΝΑ</t>
  </si>
  <si>
    <t>ΠΕ 87.03</t>
  </si>
  <si>
    <t>3ο ΕΠΑΛ ΑΧΑΡΝΩΝ</t>
  </si>
  <si>
    <t>5ο Ε.Κ. ΑΝΑΤ. ΑΤΤΙΚΗΣ</t>
  </si>
  <si>
    <t>ΖΜΕΗ</t>
  </si>
  <si>
    <t>ΖΑΡΚΑΔΑΚΗ</t>
  </si>
  <si>
    <t>1ο  ΕΠΑΛ ΑΧΑΡΝΩΝ - 3ο ΕΠΑΛ ΑΧΑΡΝΩΝ</t>
  </si>
  <si>
    <t xml:space="preserve">ΣΕΝΑΙ </t>
  </si>
  <si>
    <t>ΜΠΡΙΙΣΙΛΝΤΑ</t>
  </si>
  <si>
    <t>ΠΕ87.01</t>
  </si>
  <si>
    <t>1ο ΕΠΑΛ ΔΙΟΝΥΣΟΥ-3ο ΕΠΑΛ ΑΧΑΡΝΩΝ</t>
  </si>
  <si>
    <t>ΚΑΛΥΒΑ</t>
  </si>
  <si>
    <t>ΕΛΕΥΘΕΡΙΑ</t>
  </si>
  <si>
    <t>27/10-11-2023</t>
  </si>
  <si>
    <t>ΔΙΓΚΑ</t>
  </si>
  <si>
    <t>ΕΥΑΓΓΕΛΙΑ</t>
  </si>
  <si>
    <t>ΚΑΜΠΙΣΙΟΥ</t>
  </si>
  <si>
    <t>ΤΕ01.19</t>
  </si>
  <si>
    <t>2ο ΕΣΠΕΡΙΝΟ ΕΠΑΛ ΑΧΑΡΝΩΝ</t>
  </si>
  <si>
    <t>ΓΕΩΡΓΙΑΔΟΥ</t>
  </si>
  <si>
    <t>ΜΑΡΙΝΑ</t>
  </si>
  <si>
    <t>ΟΥΖΟΥΝΙΔΟΥ</t>
  </si>
  <si>
    <t>29/22-11-2023</t>
  </si>
  <si>
    <t>ΣΑΡΚΟΣ</t>
  </si>
  <si>
    <t>ΓΙΩΡΓΟΣ</t>
  </si>
  <si>
    <t>ΤΟΠΟΘΕΤΗΣΗ (ΑΝΑΚΛΗΣΗ-ΤΡΟΠΟΠΟΙΗΣΗ ΤΟΠΟΘΕΤΗΣΗΣ)  ΕΚΠΑΙΔΕΥΤΙΚΟΥ ΠΡΟΣΩΠΙΚΟΥ Δ.Ε. ΑΝ. ΑΤΤΙΚΗΣ ΣΕ ΛΕΙΤΟΥΡΓΙΚΑ ΚΕΝΑ 
  ΓΙΑ ΤΟ ΔΙΔΑΚΤΙΚΟ ΕΤΟΣ 2023-2024 
(ΣΥΜΦΩΝΑ ΜΕ ΤΗΝ ΑΡΙΘ. 32/15-12-2023 ΠΡΑΞΗ ΤΟΥ ΠΥΣΔΕ ΑΝ. ΑΤΤΙΚΗΣ)</t>
  </si>
  <si>
    <t>ΤΡΟΠΟΠΟΙΗΣΗ ΔΙΑΘΕΣΗΣ ΣΥΩ ΤΗΣ ΑΡ. 18/2023 ΠΡΑΞΗΣ ΤΟΥ ΠΥΣΔΕ ΑΝ. ΑΤΤΙΚΗΣ ΚΑΙ ΑΝΤΙ ΓΙΑ 1 ΩΡΑ ΣΤΟ 1ο Εσπ. ΕΠΑΛ Αχαρνών ΔΙΑΤΙΘΕΤΑΙ 5 ΩΡΕΣ ΣΤΟ ΙΔΙΟ ΣΧΟΛΕΙΟ.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</si>
</sst>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Arial Greek"/>
      <charset val="161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7" fillId="0" borderId="0"/>
  </cellStyleXfs>
  <cellXfs count="56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14" fontId="3" fillId="3" borderId="1" xfId="2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 shrinkToFit="1"/>
    </xf>
    <xf numFmtId="49" fontId="3" fillId="5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3">
    <cellStyle name="Καλό" xfId="1" builtinId="26"/>
    <cellStyle name="Κανονικό" xfId="0" builtinId="0"/>
    <cellStyle name="Κανονικό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" name="Text Box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" name="Text Box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" name="Text Box 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" name="Text Box 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" name="Text Box 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" name="Text Box 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4" name="Text Box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" name="Text Box 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" name="Text Box 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" name="Text Box 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" name="Text Box 3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" name="Text Box 4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" name="Text Box 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" name="Text Box 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" name="Text Box 3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" name="Text Box 4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" name="Text Box 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" name="Text Box 4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" name="Text Box 3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" name="Text Box 4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" name="Text Box 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" name="Text Box 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" name="Text Box 3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" name="Text Box 4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" name="Text Box 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" name="Text Box 4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" name="Text Box 3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" name="Text Box 4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" name="Text Box 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" name="Text Box 4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" name="Text Box 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" name="Text Box 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" name="Text Box 3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" name="Text Box 4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" name="Text Box 3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" name="Text Box 4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4" name="Text Box 3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" name="Text Box 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" name="Text Box 3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" name="Text Box 4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" name="Text Box 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" name="Text Box 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" name="Text Box 3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" name="Text Box 4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" name="Text Box 3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" name="Text Box 4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" name="Text Box 3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" name="Text Box 4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6" name="Text Box 3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" name="Text Box 4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" name="Text Box 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" name="Text Box 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" name="Text Box 3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1" name="Text Box 4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" name="Text Box 3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" name="Text Box 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" name="Text Box 4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" name="Text Box 3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" name="Text Box 4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" name="Text Box 3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" name="Text Box 4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" name="Text Box 3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0" name="Text Box 4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" name="Text Box 3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" name="Text Box 4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" name="Text Box 3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" name="Text Box 4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" name="Text Box 3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" name="Text Box 4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" name="Text Box 3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" name="Text Box 4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9" name="Text Box 3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" name="Text Box 4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1" name="Text Box 3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" name="Text Box 4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" name="Text Box 3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" name="Text Box 4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" name="Text Box 3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6" name="Text Box 4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" name="Text Box 3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" name="Text Box 4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9" name="Text Box 3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" name="Text Box 4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" name="Text Box 3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" name="Text Box 4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" name="Text Box 3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4" name="Text Box 4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" name="Text Box 3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" name="Text Box 4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" name="Text Box 3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8" name="Text Box 4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9" name="Text Box 3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0" name="Text Box 4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" name="Text Box 3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" name="Text Box 4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" name="Text Box 3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" name="Text Box 4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" name="Text Box 3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6" name="Text Box 4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7" name="Text Box 3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" name="Text Box 4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" name="Text Box 3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0" name="Text Box 4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1" name="Text Box 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" name="Text Box 4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3" name="Text Box 3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4" name="Text Box 4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5" name="Text Box 3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" name="Text Box 3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7" name="Text Box 4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8" name="Text Box 3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9" name="Text Box 4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0" name="Text Box 3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1" name="Text Box 4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32" name="Text Box 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33" name="Text Box 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4" name="Text Box 3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5" name="Text Box 4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36" name="Text Box 3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37" name="Text Box 4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8" name="Text Box 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9" name="Text Box 4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0" name="Text Box 3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1" name="Text Box 4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42" name="Text Box 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43" name="Text Box 4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44" name="Text Box 3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45" name="Text Box 4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46" name="Text Box 3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47" name="Text Box 4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48" name="Text Box 3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49" name="Text Box 4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0" name="Text Box 3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1" name="Text Box 4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2" name="Text Box 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3" name="Text Box 4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4" name="Text Box 3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5" name="Text Box 4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6" name="Text Box 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7" name="Text Box 4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8" name="Text Box 3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9" name="Text Box 4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60" name="Text Box 3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1" name="Text Box 4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" name="Text Box 3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3" name="Text Box 4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" name="Text Box 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5" name="Text Box 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" name="Text Box 3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7" name="Text Box 4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" name="Text Box 3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" name="Text Box 4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" name="Text Box 3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1" name="Text Box 4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2" name="Text Box 3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3" name="Text Box 4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4" name="Text Box 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" name="Text Box 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" name="Text Box 3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7" name="Text Box 4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8" name="Text Box 3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" name="Text Box 3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0" name="Text Box 4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" name="Text Box 3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2" name="Text Box 4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" name="Text Box 3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4" name="Text Box 4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" name="Text Box 3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" name="Text Box 4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" name="Text Box 3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" name="Text Box 4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" name="Text Box 3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" name="Text Box 4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" name="Text Box 3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" name="Text Box 4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3" name="Text Box 3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" name="Text Box 4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5" name="Text Box 3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6" name="Text Box 4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7" name="Text Box 3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8" name="Text Box 4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9" name="Text Box 3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0" name="Text Box 4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1" name="Text Box 3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2" name="Text Box 4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" name="Text Box 3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" name="Text Box 4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" name="Text Box 3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6" name="Text Box 4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" name="Text Box 3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" name="Text Box 4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" name="Text Box 3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" name="Text Box 4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" name="Text Box 3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" name="Text Box 4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" name="Text Box 3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" name="Text Box 4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5" name="Text Box 3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" name="Text Box 4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" name="Text Box 3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" name="Text Box 4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9" name="Text Box 3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" name="Text Box 4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" name="Text Box 3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" name="Text Box 4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" name="Text Box 3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" name="Text Box 4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5" name="Text Box 3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" name="Text Box 4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" name="Text Box 3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" name="Text Box 4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9" name="Text Box 3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0" name="Text Box 4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" name="Text Box 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" name="Text Box 3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" name="Text Box 4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" name="Text Box 3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" name="Text Box 4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6" name="Text Box 3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" name="Text Box 4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" name="Text Box 3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9" name="Text Box 4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" name="Text Box 3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" name="Text Box 4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" name="Text Box 3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3" name="Text Box 4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" name="Text Box 3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" name="Text Box 4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" name="Text Box 3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" name="Text Box 4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8" name="Text Box 3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9" name="Text Box 4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0" name="Text Box 3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1" name="Text Box 4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2" name="Text Box 3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3" name="Text Box 4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4" name="Text Box 3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5" name="Text Box 4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" name="Text Box 3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" name="Text Box 4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8" name="Text Box 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" name="Text Box 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" name="Text Box 3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" name="Text Box 4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" name="Text Box 3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3" name="Text Box 4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" name="Text Box 3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" name="Text Box 4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66" name="Text Box 3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" name="Text Box 4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" name="Text Box 3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9" name="Text Box 4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" name="Text Box 3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" name="Text Box 4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" name="Text Box 3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" name="Text Box 4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" name="Text Box 3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5" name="Text Box 4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" name="Text Box 3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" name="Text Box 4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" name="Text Box 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9" name="Text Box 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" name="Text Box 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" name="Text Box 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2" name="Text Box 3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3" name="Text Box 4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4" name="Text Box 3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" name="Text Box 3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" name="Text Box 4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" name="Text Box 3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" name="Text Box 4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" name="Text Box 3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" name="Text Box 4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1" name="Text Box 3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" name="Text Box 4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3" name="Text Box 3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" name="Text Box 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5" name="Text Box 3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" name="Text Box 4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" name="Text Box 3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" name="Text Box 4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" name="Text Box 3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0" name="Text Box 4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1" name="Text Box 3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2" name="Text Box 4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3" name="Text Box 3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4" name="Text Box 4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5" name="Text Box 3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6" name="Text Box 4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7" name="Text Box 3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8" name="Text Box 4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" name="Text Box 3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" name="Text Box 4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" name="Text Box 3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" name="Text Box 4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" name="Text Box 3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4" name="Text Box 4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5" name="Text Box 3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6" name="Text Box 4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7" name="Text Box 3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8" name="Text Box 4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9" name="Text Box 3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0" name="Text Box 4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21" name="Text Box 3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22" name="Text Box 4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3" name="Text Box 3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4" name="Text Box 4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25" name="Text Box 3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26" name="Text Box 4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7" name="Text Box 3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8" name="Text Box 4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9" name="Text Box 3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0" name="Text Box 4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31" name="Text Box 3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32" name="Text Box 4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3" name="Text Box 3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4" name="Text Box 4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35" name="Text Box 3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36" name="Text Box 4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7" name="Text Box 3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8" name="Text Box 3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9" name="Text Box 4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0" name="Text Box 3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1" name="Text Box 4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2" name="Text Box 3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3" name="Text Box 4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4" name="Text Box 3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5" name="Text Box 4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" name="Text Box 3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" name="Text Box 4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" name="Text Box 3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" name="Text Box 4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" name="Text Box 3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" name="Text Box 4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2" name="Text Box 3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" name="Text Box 4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4" name="Text Box 3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5" name="Text Box 4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6" name="Text Box 3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7" name="Text Box 4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8" name="Text Box 3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9" name="Text Box 4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" name="Text Box 3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1" name="Text Box 4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" name="Text Box 3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" name="Text Box 4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" name="Text Box 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5" name="Text Box 4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" name="Text Box 3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" name="Text Box 4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8" name="Text Box 3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" name="Text Box 4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1" name="Text Box 4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72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" name="Text Box 4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4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" name="Text Box 4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6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" name="Text Box 4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9" name="Text Box 4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" name="Text Box 3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1" name="Text Box 4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" name="Text Box 3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" name="Text Box 4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" name="Text Box 3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5" name="Text Box 4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6" name="Text Box 3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7" name="Text Box 4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8" name="Text Box 3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9" name="Text Box 4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0" name="Text Box 3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" name="Text Box 3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2" name="Text Box 4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" name="Text Box 3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" name="Text Box 4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" name="Text Box 3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" name="Text Box 4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7" name="Text Box 3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" name="Text Box 4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" name="Text Box 3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" name="Text Box 4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" name="Text Box 3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" name="Text Box 4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" name="Text Box 3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" name="Text Box 4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5" name="Text Box 3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" name="Text Box 4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7" name="Text Box 3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8" name="Text Box 4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9" name="Text Box 3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0" name="Text Box 4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1" name="Text Box 3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2" name="Text Box 4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" name="Text Box 3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4" name="Text Box 4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" name="Text Box 3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" name="Text Box 4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" name="Text Box 3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8" name="Text Box 4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" name="Text Box 3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" name="Text Box 4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1" name="Text Box 3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" name="Text Box 4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" name="Text Box 3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4" name="Text Box 4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" name="Text Box 3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" name="Text Box 4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7" name="Text Box 3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" name="Text Box 4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9" name="Text Box 3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" name="Text Box 4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" name="Text Box 3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2" name="Text Box 4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" name="Text Box 3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4" name="Text Box 4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" name="Text Box 3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" name="Text Box 4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" name="Text Box 3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8" name="Text Box 4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9" name="Text Box 3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0" name="Text Box 4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1" name="Text Box 3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2" name="Text Box 4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3" name="Text Box 3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" name="Text Box 3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5" name="Text Box 4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" name="Text Box 3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" name="Text Box 4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" name="Text Box 3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" name="Text Box 4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0" name="Text Box 3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" name="Text Box 4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2" name="Text Box 3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3" name="Text Box 4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4" name="Text Box 3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5" name="Text Box 4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6" name="Text Box 3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7" name="Text Box 4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8" name="Text Box 3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9" name="Text Box 4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60" name="Text Box 3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61" name="Text Box 4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2" name="Text Box 3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3" name="Text Box 4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64" name="Text Box 3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65" name="Text Box 4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6" name="Text Box 3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7" name="Text Box 4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8" name="Text Box 3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9" name="Text Box 4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0" name="Text Box 3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1" name="Text Box 4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2" name="Text Box 3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3" name="Text Box 4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4" name="Text Box 3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5" name="Text Box 4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6" name="Text Box 3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7" name="Text Box 4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78" name="Text Box 3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9" name="Text Box 4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0" name="Text Box 3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1" name="Text Box 4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2" name="Text Box 3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3" name="Text Box 4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4" name="Text Box 3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5" name="Text Box 4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6" name="Text Box 3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7" name="Text Box 4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8" name="Text Box 3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9" name="Text Box 4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90" name="Text Box 3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91" name="Text Box 4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2" name="Text Box 3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3" name="Text Box 4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94" name="Text Box 3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95" name="Text Box 4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6" name="Text Box 3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7" name="Text Box 3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8" name="Text Box 4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9" name="Text Box 3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0" name="Text Box 4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1" name="Text Box 3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2" name="Text Box 4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3" name="Text Box 3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4" name="Text Box 4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5" name="Text Box 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6" name="Text Box 4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7" name="Text Box 3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" name="Text Box 4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" name="Text Box 3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" name="Text Box 4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1" name="Text Box 3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" name="Text Box 4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3" name="Text Box 3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4" name="Text Box 4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5" name="Text Box 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6" name="Text Box 4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7" name="Text Box 3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8" name="Text Box 4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9" name="Text Box 3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0" name="Text Box 4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" name="Text Box 3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" name="Text Box 4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" name="Text Box 3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4" name="Text Box 4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" name="Text Box 3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6" name="Text Box 4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" name="Text Box 3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8" name="Text Box 4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" name="Text Box 3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0" name="Text Box 4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" name="Text Box 3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2" name="Text Box 4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3" name="Text Box 3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" name="Text Box 4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" name="Text Box 3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" name="Text Box 4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7" name="Text Box 3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" name="Text Box 4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9" name="Text Box 3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" name="Text Box 4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" name="Text Box 3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" name="Text Box 4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3" name="Text Box 3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4" name="Text Box 4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5" name="Text Box 3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6" name="Text Box 4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7" name="Text Box 3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" name="Text Box 4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" name="Text Box 3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0" name="Text Box 3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" name="Text Box 4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2" name="Text Box 3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" name="Text Box 4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" name="Text Box 3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" name="Text Box 4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6" name="Text Box 3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7" name="Text Box 4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8" name="Text Box 3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9" name="Text Box 4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" name="Text Box 3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1" name="Text Box 4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" name="Text Box 3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3" name="Text Box 4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" name="Text Box 3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5" name="Text Box 4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6" name="Text Box 3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7" name="Text Box 4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8" name="Text Box 3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9" name="Text Box 4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0" name="Text Box 3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1" name="Text Box 4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2" name="Text Box 3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3" name="Text Box 4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" name="Text Box 3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" name="Text Box 4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6" name="Text Box 3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" name="Text Box 4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8" name="Text Box 3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" name="Text Box 4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0" name="Text Box 3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" name="Text Box 4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2" name="Text Box 3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" name="Text Box 4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84" name="Text Box 3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5" name="Text Box 4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" name="Text Box 3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7" name="Text Box 4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" name="Text Box 3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9" name="Text Box 4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" name="Text Box 3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1" name="Text Box 4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" name="Text Box 3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" name="Text Box 4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" name="Text Box 3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5" name="Text Box 4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6" name="Text Box 3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7" name="Text Box 4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8" name="Text Box 3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" name="Text Box 4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" name="Text Box 3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1" name="Text Box 4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2" name="Text Box 3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" name="Text Box 3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4" name="Text Box 4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" name="Text Box 3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6" name="Text Box 4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" name="Text Box 3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8" name="Text Box 4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9" name="Text Box 3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0" name="Text Box 4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1" name="Text Box 3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" name="Text Box 4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3" name="Text Box 3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" name="Text Box 4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5" name="Text Box 3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" name="Text Box 4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7" name="Text Box 3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" name="Text Box 4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9" name="Text Box 3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0" name="Text Box 4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1" name="Text Box 3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2" name="Text Box 4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3" name="Text Box 3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4" name="Text Box 4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5" name="Text Box 3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6" name="Text Box 4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" name="Text Box 3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8" name="Text Box 4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9" name="Text Box 3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0" name="Text Box 4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" name="Text Box 3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" name="Text Box 4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" name="Text Box 3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" name="Text Box 4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" name="Text Box 3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6" name="Text Box 4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7" name="Text Box 3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8" name="Text Box 4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9" name="Text Box 3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40" name="Text Box 4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1" name="Text Box 3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2" name="Text Box 4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43" name="Text Box 3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44" name="Text Box 4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5" name="Text Box 3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6" name="Text Box 4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7" name="Text Box 3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8" name="Text Box 4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49" name="Text Box 3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50" name="Text Box 4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1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2" name="Text Box 4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53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54" name="Text Box 4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55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6" name="Text Box 3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7" name="Text Box 4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58" name="Text Box 3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59" name="Text Box 4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0" name="Text Box 3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1" name="Text Box 4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2" name="Text Box 3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3" name="Text Box 4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4" name="Text Box 3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5" name="Text Box 4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6" name="Text Box 3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7" name="Text Box 4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8" name="Text Box 3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9" name="Text Box 4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70" name="Text Box 3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71" name="Text Box 4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72" name="Text Box 3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73" name="Text Box 4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74" name="Text Box 3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75" name="Text Box 4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76" name="Text Box 3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77" name="Text Box 4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78" name="Text Box 3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79" name="Text Box 4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0" name="Text Box 3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1" name="Text Box 4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2" name="Text Box 3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3" name="Text Box 4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4" name="Text Box 3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5" name="Text Box 4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6" name="Text Box 3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7" name="Text Box 4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8" name="Text Box 3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9" name="Text Box 4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690" name="Text Box 3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1" name="Text Box 4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2" name="Text Box 3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3" name="Text Box 4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4" name="Text Box 3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5" name="Text Box 4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6" name="Text Box 3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7" name="Text Box 4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8" name="Text Box 3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9" name="Text Box 4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0" name="Text Box 3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1" name="Text Box 4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2" name="Text Box 3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3" name="Text Box 4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4" name="Text Box 3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5" name="Text Box 4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6" name="Text Box 3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7" name="Text Box 4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8" name="Text Box 3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9" name="Text Box 3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0" name="Text Box 4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1" name="Text Box 3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2" name="Text Box 4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3" name="Text Box 3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4" name="Text Box 4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5" name="Text Box 3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6" name="Text Box 4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7" name="Text Box 3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8" name="Text Box 4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9" name="Text Box 3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0" name="Text Box 4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1" name="Text Box 3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2" name="Text Box 4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3" name="Text Box 3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4" name="Text Box 4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25" name="Text Box 3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26" name="Text Box 4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27" name="Text Box 3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28" name="Text Box 4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29" name="Text Box 3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30" name="Text Box 4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31" name="Text Box 3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32" name="Text Box 4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3" name="Text Box 3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4" name="Text Box 4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5" name="Text Box 3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6" name="Text Box 4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7" name="Text Box 3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8" name="Text Box 4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9" name="Text Box 3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0" name="Text Box 4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1" name="Text Box 3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2" name="Text Box 4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3" name="Text Box 3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4" name="Text Box 4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5" name="Text Box 3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6" name="Text Box 4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7" name="Text Box 3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8" name="Text Box 4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9" name="Text Box 3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0" name="Text Box 4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1" name="Text Box 3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2" name="Text Box 4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3" name="Text Box 3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4" name="Text Box 4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55" name="Text Box 3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56" name="Text Box 4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7" name="Text Box 3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8" name="Text Box 4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59" name="Text Box 3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60" name="Text Box 4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1" name="Text Box 3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2" name="Text Box 3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3" name="Text Box 4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4" name="Text Box 3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5" name="Text Box 4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6" name="Text Box 3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7" name="Text Box 4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8" name="Text Box 3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9" name="Text Box 4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0" name="Text Box 3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1" name="Text Box 4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2" name="Text Box 3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3" name="Text Box 4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4" name="Text Box 3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5" name="Text Box 4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6" name="Text Box 3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7" name="Text Box 4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78" name="Text Box 3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79" name="Text Box 4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80" name="Text Box 3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81" name="Text Box 4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82" name="Text Box 3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83" name="Text Box 4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84" name="Text Box 3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85" name="Text Box 4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6" name="Text Box 3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7" name="Text Box 4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88" name="Text Box 3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89" name="Text Box 4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0" name="Text Box 3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1" name="Text Box 4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2" name="Text Box 3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3" name="Text Box 4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4" name="Text Box 3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5" name="Text Box 4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796" name="Text Box 3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7" name="Text Box 4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8" name="Text Box 3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9" name="Text Box 4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0" name="Text Box 3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1" name="Text Box 4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02" name="Text Box 3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03" name="Text Box 4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4" name="Text Box 3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5" name="Text Box 4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6" name="Text Box 3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7" name="Text Box 4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8" name="Text Box 3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9" name="Text Box 4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0" name="Text Box 3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1" name="Text Box 4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12" name="Text Box 3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13" name="Text Box 4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4" name="Text Box 3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5" name="Text Box 3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6" name="Text Box 4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7" name="Text Box 3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8" name="Text Box 4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9" name="Text Box 3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0" name="Text Box 4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1" name="Text Box 3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2" name="Text Box 4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3" name="Text Box 3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4" name="Text Box 4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5" name="Text Box 3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6" name="Text Box 4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7" name="Text Box 3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8" name="Text Box 4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9" name="Text Box 3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0" name="Text Box 4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1" name="Text Box 3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2" name="Text Box 4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3" name="Text Box 3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4" name="Text Box 4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5" name="Text Box 3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6" name="Text Box 4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7" name="Text Box 3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8" name="Text Box 4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9" name="Text Box 3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0" name="Text Box 4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1" name="Text Box 3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2" name="Text Box 4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3" name="Text Box 3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4" name="Text Box 4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5" name="Text Box 3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6" name="Text Box 4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7" name="Text Box 3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8" name="Text Box 4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9" name="Text Box 3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0" name="Text Box 4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1" name="Text Box 3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2" name="Text Box 4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3" name="Text Box 3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4" name="Text Box 4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5" name="Text Box 3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6" name="Text Box 4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7" name="Text Box 3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" name="Text Box 4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" name="Text Box 3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" name="Text Box 4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1" name="Text Box 3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2" name="Text Box 4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3" name="Text Box 3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4" name="Text Box 4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5" name="Text Box 3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6" name="Text Box 4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7" name="Text Box 3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8" name="Text Box 3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9" name="Text Box 4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0" name="Text Box 3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1" name="Text Box 4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2" name="Text Box 3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" name="Text Box 4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4" name="Text Box 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5" name="Text Box 4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6" name="Text Box 3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7" name="Text Box 4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8" name="Text Box 3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9" name="Text Box 4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0" name="Text Box 3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1" name="Text Box 4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2" name="Text Box 3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3" name="Text Box 4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4" name="Text Box 3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5" name="Text Box 4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6" name="Text Box 3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7" name="Text Box 4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8" name="Text Box 3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9" name="Text Box 4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0" name="Text Box 3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1" name="Text Box 4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2" name="Text Box 3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3" name="Text Box 4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4" name="Text Box 3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5" name="Text Box 4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6" name="Text Box 3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" name="Text Box 4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8" name="Text Box 3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" name="Text Box 4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0" name="Text Box 3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1" name="Text Box 4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902" name="Text Box 3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3" name="Text Box 4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4" name="Text Box 3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5" name="Text Box 4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6" name="Text Box 3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7" name="Text Box 4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8" name="Text Box 3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9" name="Text Box 4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" name="Text Box 3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1" name="Text Box 4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2" name="Text Box 3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3" name="Text Box 4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4" name="Text Box 3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5" name="Text Box 4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6" name="Text Box 3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7" name="Text Box 4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8" name="Text Box 3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9" name="Text Box 4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0" name="Text Box 3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1" name="Text Box 3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2" name="Text Box 4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3" name="Text Box 3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4" name="Text Box 4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" name="Text Box 3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6" name="Text Box 4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7" name="Text Box 3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8" name="Text Box 4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9" name="Text Box 3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" name="Text Box 4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1" name="Text Box 3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2" name="Text Box 4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3" name="Text Box 3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4" name="Text Box 4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5" name="Text Box 3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6" name="Text Box 4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7" name="Text Box 3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8" name="Text Box 4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39" name="Text Box 3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0" name="Text Box 4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1" name="Text Box 3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2" name="Text Box 4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3" name="Text Box 3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4" name="Text Box 4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5" name="Text Box 3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6" name="Text Box 4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7" name="Text Box 3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8" name="Text Box 4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9" name="Text Box 3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0" name="Text Box 4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1" name="Text Box 3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2" name="Text Box 4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3" name="Text Box 3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4" name="Text Box 4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5" name="Text Box 3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6" name="Text Box 4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7" name="Text Box 3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8" name="Text Box 4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9" name="Text Box 3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0" name="Text Box 4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1" name="Text Box 3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2" name="Text Box 4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3" name="Text Box 3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4" name="Text Box 4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5" name="Text Box 3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6" name="Text Box 4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67" name="Text Box 3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68" name="Text Box 4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9" name="Text Box 3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0" name="Text Box 4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71" name="Text Box 3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72" name="Text Box 4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73" name="Text Box 3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4" name="Text Box 3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5" name="Text Box 4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76" name="Text Box 3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77" name="Text Box 4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8" name="Text Box 3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9" name="Text Box 4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0" name="Text Box 3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1" name="Text Box 4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2" name="Text Box 3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3" name="Text Box 4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4" name="Text Box 3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5" name="Text Box 4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6" name="Text Box 3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7" name="Text Box 4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8" name="Text Box 3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9" name="Text Box 4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90" name="Text Box 3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91" name="Text Box 4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92" name="Text Box 3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93" name="Text Box 4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94" name="Text Box 3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95" name="Text Box 4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96" name="Text Box 3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97" name="Text Box 4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8" name="Text Box 3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9" name="Text Box 4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0" name="Text Box 3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1" name="Text Box 4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2" name="Text Box 3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3" name="Text Box 4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4" name="Text Box 3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5" name="Text Box 4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6" name="Text Box 3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7" name="Text Box 4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008" name="Text Box 3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9" name="Text Box 4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0" name="Text Box 3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1" name="Text Box 4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2" name="Text Box 3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3" name="Text Box 4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4" name="Text Box 3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5" name="Text Box 4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6" name="Text Box 3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7" name="Text Box 4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8" name="Text Box 3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9" name="Text Box 4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20" name="Text Box 3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21" name="Text Box 4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2" name="Text Box 3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3" name="Text Box 4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24" name="Text Box 3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25" name="Text Box 4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26" name="Text Box 3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8" name="Text Box 4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29" name="Text Box 3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0" name="Text Box 4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1" name="Text Box 3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2" name="Text Box 4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3" name="Text Box 3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4" name="Text Box 4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5" name="Text Box 3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6" name="Text Box 4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7" name="Text Box 3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8" name="Text Box 4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9" name="Text Box 3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40" name="Text Box 4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41" name="Text Box 3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42" name="Text Box 4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43" name="Text Box 3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44" name="Text Box 4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45" name="Text Box 3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46" name="Text Box 4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47" name="Text Box 3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48" name="Text Box 4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49" name="Text Box 3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50" name="Text Box 4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1" name="Text Box 3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2" name="Text Box 4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3" name="Text Box 3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4" name="Text Box 4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5" name="Text Box 3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6" name="Text Box 4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7" name="Text Box 3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8" name="Text Box 4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9" name="Text Box 3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0" name="Text Box 4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1" name="Text Box 3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2" name="Text Box 4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3" name="Text Box 3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4" name="Text Box 4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5" name="Text Box 3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6" name="Text Box 4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7" name="Text Box 3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8" name="Text Box 4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9" name="Text Box 3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0" name="Text Box 4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1" name="Text Box 3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2" name="Text Box 4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3" name="Text Box 3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4" name="Text Box 4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5" name="Text Box 3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6" name="Text Box 4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7" name="Text Box 3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8" name="Text Box 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079" name="Text Box 3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080" name="Text Box 4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081" name="Text Box 3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082" name="Text Box 4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3" name="Text Box 3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4" name="Text Box 4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5" name="Text Box 3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6" name="Text Box 4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7" name="Text Box 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8" name="Text Box 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9" name="Text Box 4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0" name="Text Box 3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1" name="Text Box 4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2" name="Text Box 3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3" name="Text Box 4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4" name="Text Box 3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5" name="Text Box 4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6" name="Text Box 3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7" name="Text Box 4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8" name="Text Box 3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9" name="Text Box 4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0" name="Text Box 3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1" name="Text Box 4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2" name="Text Box 3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3" name="Text Box 4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4" name="Text Box 3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5" name="Text Box 4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06" name="Text Box 3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07" name="Text Box 4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08" name="Text Box 3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09" name="Text Box 4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0" name="Text Box 3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1" name="Text Box 4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2" name="Text Box 3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3" name="Text Box 4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4" name="Text Box 3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5" name="Text Box 4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6" name="Text Box 3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7" name="Text Box 4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8" name="Text Box 3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9" name="Text Box 4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0" name="Text Box 3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1" name="Text Box 4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2" name="Text Box 3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3" name="Text Box 4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4" name="Text Box 3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5" name="Text Box 4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6" name="Text Box 3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7" name="Text Box 4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8" name="Text Box 3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9" name="Text Box 4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0" name="Text Box 3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1" name="Text Box 4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2" name="Text Box 3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3" name="Text Box 4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34" name="Text Box 3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35" name="Text Box 4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36" name="Text Box 3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37" name="Text Box 4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8" name="Text Box 3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9" name="Text Box 4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0" name="Text Box 3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1" name="Text Box 4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2" name="Text Box 3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3" name="Text Box 4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4" name="Text Box 4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5" name="Text Box 3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6" name="Text Box 4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7" name="Text Box 3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8" name="Text Box 4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9" name="Text Box 3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0" name="Text Box 4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1" name="Text Box 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2" name="Text Box 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3" name="Text Box 3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4" name="Text Box 4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5" name="Text Box 3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6" name="Text Box 4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7" name="Text Box 3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8" name="Text Box 4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9" name="Text Box 3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0" name="Text Box 4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61" name="Text Box 3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62" name="Text Box 4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63" name="Text Box 3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64" name="Text Box 4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5" name="Text Box 3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6" name="Text Box 4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7" name="Text Box 3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8" name="Text Box 4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9" name="Text Box 3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0" name="Text Box 4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1" name="Text Box 3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2" name="Text Box 4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3" name="Text Box 3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4" name="Text Box 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5" name="Text Box 3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6" name="Text Box 4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7" name="Text Box 3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8" name="Text Box 4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9" name="Text Box 3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0" name="Text Box 4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1" name="Text Box 3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2" name="Text Box 4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3" name="Text Box 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4" name="Text Box 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5" name="Text Box 3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6" name="Text Box 4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7" name="Text Box 3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8" name="Text Box 4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89" name="Text Box 3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90" name="Text Box 4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91" name="Text Box 3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92" name="Text Box 4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3" name="Text Box 3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4" name="Text Box 4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5" name="Text Box 3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6" name="Text Box 4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7" name="Text Box 3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8" name="Text Box 4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9" name="Text Box 4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0" name="Text Box 3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1" name="Text Box 4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2" name="Text Box 3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3" name="Text Box 4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4" name="Text Box 3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5" name="Text Box 4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6" name="Text Box 3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7" name="Text Box 4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8" name="Text Box 3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9" name="Text Box 4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0" name="Text Box 3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1" name="Text Box 4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2" name="Text Box 3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3" name="Text Box 4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4" name="Text Box 3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5" name="Text Box 4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16" name="Text Box 3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17" name="Text Box 4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18" name="Text Box 3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19" name="Text Box 4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0" name="Text Box 3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1" name="Text Box 4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2" name="Text Box 3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3" name="Text Box 4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4" name="Text Box 3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5" name="Text Box 4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6" name="Text Box 3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7" name="Text Box 4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8" name="Text Box 3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9" name="Text Box 4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0" name="Text Box 3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1" name="Text Box 4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2" name="Text Box 3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3" name="Text Box 4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4" name="Text Box 3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5" name="Text Box 4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6" name="Text Box 3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7" name="Text Box 4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8" name="Text Box 3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9" name="Text Box 4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0" name="Text Box 3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1" name="Text Box 4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2" name="Text Box 3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3" name="Text Box 4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44" name="Text Box 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45" name="Text Box 4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46" name="Text Box 3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47" name="Text Box 4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8" name="Text Box 3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9" name="Text Box 4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0" name="Text Box 3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1" name="Text Box 4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2" name="Text Box 3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3" name="Text Box 4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4" name="Text Box 4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5" name="Text Box 3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6" name="Text Box 4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7" name="Text Box 3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8" name="Text Box 4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9" name="Text Box 3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0" name="Text Box 4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1" name="Text Box 3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2" name="Text Box 4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3" name="Text Box 3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4" name="Text Box 4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5" name="Text Box 3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6" name="Text Box 4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7" name="Text Box 3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8" name="Text Box 4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9" name="Text Box 3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0" name="Text Box 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71" name="Text Box 3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72" name="Text Box 4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73" name="Text Box 3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74" name="Text Box 4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5" name="Text Box 3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6" name="Text Box 4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7" name="Text Box 3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8" name="Text Box 4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9" name="Text Box 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0" name="Text Box 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1" name="Text Box 3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2" name="Text Box 4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3" name="Text Box 3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4" name="Text Box 4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5" name="Text Box 3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6" name="Text Box 4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7" name="Text Box 3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8" name="Text Box 4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9" name="Text Box 3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0" name="Text Box 4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1" name="Text Box 3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2" name="Text Box 4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3" name="Text Box 3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4" name="Text Box 4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5" name="Text Box 3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6" name="Text Box 4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7" name="Text Box 3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8" name="Text Box 4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99" name="Text Box 3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00" name="Text Box 4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01" name="Text Box 3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02" name="Text Box 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3" name="Text Box 3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4" name="Text Box 4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5" name="Text Box 3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6" name="Text Box 4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7" name="Text Box 3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8" name="Text Box 4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9" name="Text Box 4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0" name="Text Box 3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1" name="Text Box 4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2" name="Text Box 3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3" name="Text Box 4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4" name="Text Box 3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5" name="Text Box 4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6" name="Text Box 3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7" name="Text Box 4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8" name="Text Box 3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9" name="Text Box 4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0" name="Text Box 3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1" name="Text Box 4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2" name="Text Box 3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3" name="Text Box 4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4" name="Text Box 3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5" name="Text Box 4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26" name="Text Box 3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27" name="Text Box 4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28" name="Text Box 3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29" name="Text Box 4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0" name="Text Box 3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1" name="Text Box 4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2" name="Text Box 3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3" name="Text Box 4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4" name="Text Box 3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5" name="Text Box 4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6" name="Text Box 3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7" name="Text Box 4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8" name="Text Box 3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9" name="Text Box 4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0" name="Text Box 3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1" name="Text Box 4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2" name="Text Box 3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3" name="Text Box 4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4" name="Text Box 3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5" name="Text Box 4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6" name="Text Box 3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7" name="Text Box 4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8" name="Text Box 3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9" name="Text Box 4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0" name="Text Box 3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1" name="Text Box 4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2" name="Text Box 3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3" name="Text Box 4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54" name="Text Box 3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55" name="Text Box 4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56" name="Text Box 3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57" name="Text Box 4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8" name="Text Box 3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9" name="Text Box 4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0" name="Text Box 3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1" name="Text Box 4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2" name="Text Box 3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3" name="Text Box 4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4" name="Text Box 4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5" name="Text Box 3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6" name="Text Box 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7" name="Text Box 3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8" name="Text Box 4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9" name="Text Box 3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0" name="Text Box 4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1" name="Text Box 3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2" name="Text Box 4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3" name="Text Box 3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4" name="Text Box 4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5" name="Text Box 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6" name="Text Box 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7" name="Text Box 3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8" name="Text Box 4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9" name="Text Box 3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0" name="Text Box 4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81" name="Text Box 3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82" name="Text Box 4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83" name="Text Box 3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84" name="Text Box 4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5" name="Text Box 3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6" name="Text Box 4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7" name="Text Box 3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8" name="Text Box 4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9" name="Text Box 3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0" name="Text Box 4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1" name="Text Box 3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2" name="Text Box 4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3" name="Text Box 3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4" name="Text Box 4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5" name="Text Box 3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6" name="Text Box 4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7" name="Text Box 3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8" name="Text Box 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9" name="Text Box 3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0" name="Text Box 4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1" name="Text Box 3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2" name="Text Box 4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3" name="Text Box 3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4" name="Text Box 4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5" name="Text Box 3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6" name="Text Box 4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7" name="Text Box 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8" name="Text Box 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09" name="Text Box 3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10" name="Text Box 4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11" name="Text Box 3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12" name="Text Box 4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3" name="Text Box 3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4" name="Text Box 4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5" name="Text Box 3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6" name="Text Box 4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7" name="Text Box 3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8" name="Text Box 4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9" name="Text Box 4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0" name="Text Box 3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1" name="Text Box 4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2" name="Text Box 3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3" name="Text Box 4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4" name="Text Box 3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5" name="Text Box 4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6" name="Text Box 3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7" name="Text Box 4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8" name="Text Box 3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9" name="Text Box 4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0" name="Text Box 3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1" name="Text Box 4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2" name="Text Box 3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3" name="Text Box 4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4" name="Text Box 3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5" name="Text Box 4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36" name="Text Box 3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37" name="Text Box 4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38" name="Text Box 3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39" name="Text Box 4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0" name="Text Box 3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1" name="Text Box 4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2" name="Text Box 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3" name="Text Box 4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4" name="Text Box 3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5" name="Text Box 4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6" name="Text Box 3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7" name="Text Box 4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8" name="Text Box 3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9" name="Text Box 4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0" name="Text Box 3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1" name="Text Box 4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2" name="Text Box 3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3" name="Text Box 4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4" name="Text Box 3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5" name="Text Box 4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6" name="Text Box 3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7" name="Text Box 4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8" name="Text Box 3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9" name="Text Box 4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0" name="Text Box 3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1" name="Text Box 4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2" name="Text Box 3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3" name="Text Box 4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64" name="Text Box 3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65" name="Text Box 4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66" name="Text Box 3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67" name="Text Box 4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8" name="Text Box 3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9" name="Text Box 4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0" name="Text Box 3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1" name="Text Box 4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2" name="Text Box 3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3" name="Text Box 4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4" name="Text Box 4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5" name="Text Box 3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6" name="Text Box 4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7" name="Text Box 3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8" name="Text Box 4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9" name="Text Box 3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0" name="Text Box 4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1" name="Text Box 3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2" name="Text Box 4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3" name="Text Box 3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4" name="Text Box 4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5" name="Text Box 3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6" name="Text Box 4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7" name="Text Box 3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8" name="Text Box 4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9" name="Text Box 3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0" name="Text Box 4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91" name="Text Box 3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92" name="Text Box 4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93" name="Text Box 3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94" name="Text Box 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5" name="Text Box 3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6" name="Text Box 4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7" name="Text Box 3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8" name="Text Box 4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9" name="Text Box 3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0" name="Text Box 4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1" name="Text Box 3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2" name="Text Box 4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3" name="Text Box 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4" name="Text Box 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5" name="Text Box 3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6" name="Text Box 4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7" name="Text Box 3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8" name="Text Box 4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9" name="Text Box 3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0" name="Text Box 4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1" name="Text Box 3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2" name="Text Box 4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3" name="Text Box 3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4" name="Text Box 4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5" name="Text Box 3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6" name="Text Box 4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7" name="Text Box 3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8" name="Text Box 4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19" name="Text Box 3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20" name="Text Box 4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21" name="Text Box 3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22" name="Text Box 4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3" name="Text Box 3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4" name="Text Box 4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5" name="Text Box 3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6" name="Text Box 4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7" name="Text Box 3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8" name="Text Box 4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9" name="Text Box 4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0" name="Text Box 3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1" name="Text Box 4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2" name="Text Box 3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3" name="Text Box 4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4" name="Text Box 3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5" name="Text Box 4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6" name="Text Box 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7" name="Text Box 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8" name="Text Box 3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9" name="Text Box 4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0" name="Text Box 3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1" name="Text Box 4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2" name="Text Box 3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3" name="Text Box 4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4" name="Text Box 3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5" name="Text Box 4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46" name="Text Box 3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47" name="Text Box 4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48" name="Text Box 3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49" name="Text Box 4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0" name="Text Box 3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1" name="Text Box 4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2" name="Text Box 3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3" name="Text Box 4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4" name="Text Box 3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5" name="Text Box 4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6" name="Text Box 3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7" name="Text Box 4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8" name="Text Box 3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9" name="Text Box 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0" name="Text Box 3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1" name="Text Box 4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2" name="Text Box 3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3" name="Text Box 4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4" name="Text Box 3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5" name="Text Box 4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6" name="Text Box 3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7" name="Text Box 4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8" name="Text Box 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9" name="Text Box 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0" name="Text Box 3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1" name="Text Box 4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2" name="Text Box 3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3" name="Text Box 4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74" name="Text Box 3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75" name="Text Box 4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76" name="Text Box 3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77" name="Text Box 4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8" name="Text Box 3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9" name="Text Box 4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0" name="Text Box 3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1" name="Text Box 4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2" name="Text Box 3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3" name="Text Box 4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4" name="Text Box 4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5" name="Text Box 3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6" name="Text Box 4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7" name="Text Box 3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8" name="Text Box 4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9" name="Text Box 3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0" name="Text Box 4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1" name="Text Box 3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2" name="Text Box 4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3" name="Text Box 3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4" name="Text Box 4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5" name="Text Box 3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6" name="Text Box 4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7" name="Text Box 3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8" name="Text Box 4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9" name="Text Box 3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0" name="Text Box 4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601" name="Text Box 3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602" name="Text Box 4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603" name="Text Box 3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604" name="Text Box 4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5" name="Text Box 3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6" name="Text Box 4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7" name="Text Box 3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8" name="Text Box 4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9" name="Text Box 3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10" name="Text Box 4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11" name="Text Box 3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12" name="Text Box 4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13" name="Text Box 3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14" name="Text Box 4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15" name="Text Box 3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16" name="Text Box 4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17" name="Text Box 3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18" name="Text Box 4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0</xdr:row>
      <xdr:rowOff>0</xdr:rowOff>
    </xdr:from>
    <xdr:ext cx="114300" cy="238125"/>
    <xdr:sp macro="" textlink="">
      <xdr:nvSpPr>
        <xdr:cNvPr id="1619" name="Text Box 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91821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0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1" name="Text Box 3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2" name="Text Box 4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3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4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5" name="Text Box 3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6" name="Text Box 4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7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8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9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0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31" name="Text Box 3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32" name="Text Box 4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3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4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35" name="Text Box 3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36" name="Text Box 4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37" name="Text Box 3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8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9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0" name="Text Box 3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1" name="Text Box 4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2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3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4" name="Text Box 3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5" name="Text Box 4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8" name="Text Box 3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9" name="Text Box 4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50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51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52" name="Text Box 3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53" name="Text Box 4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654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655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656" name="Text Box 3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657" name="Text Box 4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658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659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660" name="Text Box 3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661" name="Text Box 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2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3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4" name="Text Box 3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5" name="Text Box 4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8" name="Text Box 3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9" name="Text Box 4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70" name="Text Box 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71" name="Text Box 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72" name="Text Box 3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73" name="Text Box 4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74" name="Text Box 3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75" name="Text Box 4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76" name="Text Box 3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77" name="Text Box 4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7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7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680" name="Text Box 3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1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2" name="Text Box 3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3" name="Text Box 4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4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5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6" name="Text Box 3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7" name="Text Box 4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8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9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0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1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92" name="Text Box 3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93" name="Text Box 4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4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5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96" name="Text Box 3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97" name="Text Box 4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98" name="Text Box 3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1" name="Text Box 3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2" name="Text Box 4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3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4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5" name="Text Box 3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6" name="Text Box 4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7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8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9" name="Text Box 3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10" name="Text Box 4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11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12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13" name="Text Box 3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14" name="Text Box 4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15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16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17" name="Text Box 3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18" name="Text Box 4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1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2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21" name="Text Box 3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22" name="Text Box 4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23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24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25" name="Text Box 3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26" name="Text Box 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27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28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29" name="Text Box 3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30" name="Text Box 4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31" name="Text Box 3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32" name="Text Box 4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33" name="Text Box 3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34" name="Text Box 4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35" name="Text Box 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36" name="Text Box 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37" name="Text Box 3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38" name="Text Box 4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39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40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41" name="Text Box 3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42" name="Text Box 4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43" name="Text Box 3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44" name="Text Box 4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45" name="Text Box 3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46" name="Text Box 4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47" name="Text Box 3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48" name="Text Box 4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49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0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51" name="Text Box 3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52" name="Text Box 4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3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4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55" name="Text Box 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56" name="Text Box 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7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8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9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0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1" name="Text Box 3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2" name="Text Box 4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3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4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5" name="Text Box 3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6" name="Text Box 4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67" name="Text Box 3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8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9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0" name="Text Box 3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1" name="Text Box 4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72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73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4" name="Text Box 3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5" name="Text Box 4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76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77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8" name="Text Box 3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9" name="Text Box 4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80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81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82" name="Text Box 3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83" name="Text Box 4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4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5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86" name="Text Box 3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87" name="Text Box 4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8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9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90" name="Text Box 3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91" name="Text Box 4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2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3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94" name="Text Box 3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95" name="Text Box 4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6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7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98" name="Text Box 3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99" name="Text Box 4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00" name="Text Box 3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01" name="Text Box 4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02" name="Text Box 3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03" name="Text Box 4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04" name="Text Box 3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05" name="Text Box 4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06" name="Text Box 3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07" name="Text Box 4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08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09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810" name="Text Box 3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1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2" name="Text Box 3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3" name="Text Box 4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4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5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6" name="Text Box 3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7" name="Text Box 4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22" name="Text Box 3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23" name="Text Box 4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4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5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26" name="Text Box 3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27" name="Text Box 4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28" name="Text Box 3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9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0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1" name="Text Box 3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2" name="Text Box 4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3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4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5" name="Text Box 3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6" name="Text Box 4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7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8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9" name="Text Box 3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40" name="Text Box 4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41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42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43" name="Text Box 3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44" name="Text Box 4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45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46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47" name="Text Box 3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48" name="Text Box 4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49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50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51" name="Text Box 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52" name="Text Box 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53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54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5" name="Text Box 3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6" name="Text Box 4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57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58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9" name="Text Box 3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0" name="Text Box 4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61" name="Text Box 3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62" name="Text Box 4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63" name="Text Box 3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64" name="Text Box 4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65" name="Text Box 3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66" name="Text Box 4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67" name="Text Box 3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68" name="Text Box 4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9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0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71" name="Text Box 3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72" name="Text Box 4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73" name="Text Box 3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74" name="Text Box 4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75" name="Text Box 3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76" name="Text Box 4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77" name="Text Box 3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78" name="Text Box 4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9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0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1" name="Text Box 3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2" name="Text Box 4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3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4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5" name="Text Box 3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6" name="Text Box 4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7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8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9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0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91" name="Text Box 3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92" name="Text Box 4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3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4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95" name="Text Box 3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96" name="Text Box 4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7" name="Text Box 3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8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9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0" name="Text Box 3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1" name="Text Box 4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2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3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4" name="Text Box 3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5" name="Text Box 4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8" name="Text Box 3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9" name="Text Box 4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0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1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12" name="Text Box 3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13" name="Text Box 4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14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15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16" name="Text Box 3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17" name="Text Box 4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18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19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20" name="Text Box 3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21" name="Text Box 4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2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3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4" name="Text Box 3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5" name="Text Box 4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8" name="Text Box 3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9" name="Text Box 4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30" name="Text Box 3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31" name="Text Box 4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2" name="Text Box 3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3" name="Text Box 4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34" name="Text Box 3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35" name="Text Box 4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6" name="Text Box 3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7" name="Text Box 4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940" name="Text Box 3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1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2" name="Text Box 3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3" name="Text Box 4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4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5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6" name="Text Box 3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7" name="Text Box 4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8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9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0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1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52" name="Text Box 3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53" name="Text Box 4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4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5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56" name="Text Box 3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57" name="Text Box 4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58" name="Text Box 3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1" name="Text Box 3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2" name="Text Box 4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3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4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5" name="Text Box 3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6" name="Text Box 4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7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8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9" name="Text Box 3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70" name="Text Box 4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71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72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73" name="Text Box 3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74" name="Text Box 4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75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76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77" name="Text Box 3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78" name="Text Box 4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7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8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81" name="Text Box 3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82" name="Text Box 4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3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4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85" name="Text Box 3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86" name="Text Box 4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7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8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89" name="Text Box 3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0" name="Text Box 4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91" name="Text Box 3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92" name="Text Box 4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93" name="Text Box 3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94" name="Text Box 4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95" name="Text Box 3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96" name="Text Box 4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97" name="Text Box 3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98" name="Text Box 4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9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0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01" name="Text Box 3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02" name="Text Box 4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03" name="Text Box 3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04" name="Text Box 4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05" name="Text Box 3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06" name="Text Box 4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07" name="Text Box 3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08" name="Text Box 4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9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0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1" name="Text Box 3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2" name="Text Box 4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3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4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5" name="Text Box 3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6" name="Text Box 4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7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8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9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0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21" name="Text Box 3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22" name="Text Box 4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3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4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25" name="Text Box 3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26" name="Text Box 4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27" name="Text Box 3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8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9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0" name="Text Box 3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1" name="Text Box 4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2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3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4" name="Text Box 3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5" name="Text Box 4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6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7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8" name="Text Box 3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9" name="Text Box 4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0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1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42" name="Text Box 3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43" name="Text Box 4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44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45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46" name="Text Box 3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47" name="Text Box 4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48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49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50" name="Text Box 3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51" name="Text Box 4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2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3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4" name="Text Box 3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5" name="Text Box 4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6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7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8" name="Text Box 3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9" name="Text Box 4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60" name="Text Box 3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61" name="Text Box 4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62" name="Text Box 3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63" name="Text Box 4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64" name="Text Box 3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65" name="Text Box 4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66" name="Text Box 3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67" name="Text Box 4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8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9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070" name="Text Box 3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1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2" name="Text Box 3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3" name="Text Box 4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4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5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6" name="Text Box 3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7" name="Text Box 4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82" name="Text Box 3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83" name="Text Box 4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4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5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86" name="Text Box 3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87" name="Text Box 4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88" name="Text Box 3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9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0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1" name="Text Box 3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2" name="Text Box 4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3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4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5" name="Text Box 3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6" name="Text Box 4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7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8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9" name="Text Box 3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0" name="Text Box 4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01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02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3" name="Text Box 3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4" name="Text Box 4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05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06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07" name="Text Box 3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08" name="Text Box 4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09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10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11" name="Text Box 3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12" name="Text Box 4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3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4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15" name="Text Box 3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16" name="Text Box 4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7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8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19" name="Text Box 3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0" name="Text Box 4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21" name="Text Box 3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22" name="Text Box 4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23" name="Text Box 3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24" name="Text Box 4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25" name="Text Box 3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26" name="Text Box 4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27" name="Text Box 3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28" name="Text Box 4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9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0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31" name="Text Box 3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32" name="Text Box 4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33" name="Text Box 3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34" name="Text Box 4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35" name="Text Box 3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36" name="Text Box 4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37" name="Text Box 3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38" name="Text Box 4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9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0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1" name="Text Box 3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2" name="Text Box 4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3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4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5" name="Text Box 3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6" name="Text Box 4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7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8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9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0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51" name="Text Box 3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52" name="Text Box 4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3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4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55" name="Text Box 3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56" name="Text Box 4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57" name="Text Box 3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8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9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0" name="Text Box 3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1" name="Text Box 4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2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3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4" name="Text Box 3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5" name="Text Box 4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8" name="Text Box 3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9" name="Text Box 4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0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1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72" name="Text Box 3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73" name="Text Box 4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74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75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76" name="Text Box 3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77" name="Text Box 4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78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79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80" name="Text Box 3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81" name="Text Box 4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2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3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4" name="Text Box 3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5" name="Text Box 4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8" name="Text Box 3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9" name="Text Box 4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90" name="Text Box 3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91" name="Text Box 4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92" name="Text Box 3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93" name="Text Box 4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94" name="Text Box 3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95" name="Text Box 4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96" name="Text Box 3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97" name="Text Box 4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200" name="Text Box 3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1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2" name="Text Box 3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3" name="Text Box 4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4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5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6" name="Text Box 3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7" name="Text Box 4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8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9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0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1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12" name="Text Box 3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13" name="Text Box 4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4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5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16" name="Text Box 3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17" name="Text Box 4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8" name="Text Box 3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1" name="Text Box 3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2" name="Text Box 4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3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4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5" name="Text Box 3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6" name="Text Box 4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7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8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9" name="Text Box 3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30" name="Text Box 4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1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2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33" name="Text Box 3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34" name="Text Box 4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35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36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37" name="Text Box 3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38" name="Text Box 4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3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4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41" name="Text Box 3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42" name="Text Box 4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3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4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45" name="Text Box 3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46" name="Text Box 4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7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8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49" name="Text Box 3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0" name="Text Box 4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51" name="Text Box 3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52" name="Text Box 4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53" name="Text Box 3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54" name="Text Box 4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55" name="Text Box 3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56" name="Text Box 4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57" name="Text Box 3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58" name="Text Box 4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9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0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61" name="Text Box 3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62" name="Text Box 4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63" name="Text Box 3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64" name="Text Box 4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65" name="Text Box 3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66" name="Text Box 4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67" name="Text Box 3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68" name="Text Box 4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9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0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1" name="Text Box 3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2" name="Text Box 4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3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4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5" name="Text Box 3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6" name="Text Box 4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7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8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9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0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81" name="Text Box 3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82" name="Text Box 4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3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4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85" name="Text Box 3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86" name="Text Box 4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87" name="Text Box 3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8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9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0" name="Text Box 3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1" name="Text Box 4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2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3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4" name="Text Box 3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5" name="Text Box 4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6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7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8" name="Text Box 3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9" name="Text Box 4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00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01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02" name="Text Box 3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03" name="Text Box 4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04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05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06" name="Text Box 3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07" name="Text Box 4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08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09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10" name="Text Box 3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11" name="Text Box 4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2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3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4" name="Text Box 3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5" name="Text Box 4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6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7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8" name="Text Box 3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9" name="Text Box 4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20" name="Text Box 3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21" name="Text Box 4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22" name="Text Box 3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23" name="Text Box 4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24" name="Text Box 3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25" name="Text Box 4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26" name="Text Box 3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27" name="Text Box 4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8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9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330" name="Text Box 3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1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2" name="Text Box 3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3" name="Text Box 4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4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5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6" name="Text Box 3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7" name="Text Box 4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42" name="Text Box 3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43" name="Text Box 4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4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5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46" name="Text Box 3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47" name="Text Box 4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8" name="Text Box 3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9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0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1" name="Text Box 3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2" name="Text Box 4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3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4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5" name="Text Box 3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6" name="Text Box 4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7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8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9" name="Text Box 3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60" name="Text Box 4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61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62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63" name="Text Box 3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64" name="Text Box 4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65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66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67" name="Text Box 3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68" name="Text Box 4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69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70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71" name="Text Box 3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72" name="Text Box 4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3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4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75" name="Text Box 3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76" name="Text Box 4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7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8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79" name="Text Box 3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0" name="Text Box 4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81" name="Text Box 3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82" name="Text Box 4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83" name="Text Box 3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84" name="Text Box 4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85" name="Text Box 3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86" name="Text Box 4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87" name="Text Box 3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88" name="Text Box 4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9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0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91" name="Text Box 3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92" name="Text Box 4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93" name="Text Box 3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94" name="Text Box 4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95" name="Text Box 3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96" name="Text Box 4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97" name="Text Box 3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98" name="Text Box 4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9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0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1" name="Text Box 3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2" name="Text Box 4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3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4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5" name="Text Box 3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6" name="Text Box 4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7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8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9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0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11" name="Text Box 3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12" name="Text Box 4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3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4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15" name="Text Box 3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16" name="Text Box 4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17" name="Text Box 3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8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9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0" name="Text Box 3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1" name="Text Box 4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2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3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4" name="Text Box 3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5" name="Text Box 4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8" name="Text Box 3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9" name="Text Box 4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0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1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32" name="Text Box 3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33" name="Text Box 4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34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35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36" name="Text Box 3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37" name="Text Box 4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38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39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40" name="Text Box 3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41" name="Text Box 4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2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3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4" name="Text Box 3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5" name="Text Box 4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8" name="Text Box 3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9" name="Text Box 4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50" name="Text Box 3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51" name="Text Box 4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52" name="Text Box 3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53" name="Text Box 4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54" name="Text Box 3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55" name="Text Box 4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56" name="Text Box 3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57" name="Text Box 4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460" name="Text Box 3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1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2" name="Text Box 3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3" name="Text Box 4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4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5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6" name="Text Box 3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7" name="Text Box 4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8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9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0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1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72" name="Text Box 3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73" name="Text Box 4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4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5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76" name="Text Box 3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77" name="Text Box 4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8" name="Text Box 3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1" name="Text Box 3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2" name="Text Box 4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3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4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5" name="Text Box 3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6" name="Text Box 4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7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8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9" name="Text Box 3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0" name="Text Box 4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91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92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3" name="Text Box 3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4" name="Text Box 4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95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96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97" name="Text Box 3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98" name="Text Box 4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9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0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01" name="Text Box 3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02" name="Text Box 4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3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4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05" name="Text Box 3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06" name="Text Box 4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7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8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09" name="Text Box 3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0" name="Text Box 4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1" name="Text Box 3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2" name="Text Box 4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13" name="Text Box 3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14" name="Text Box 4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5" name="Text Box 3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6" name="Text Box 4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17" name="Text Box 3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18" name="Text Box 4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9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0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2521" name="Text Box 4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400550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2" name="Text Box 3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3" name="Text Box 4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24" name="Text Box 3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25" name="Text Box 4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6" name="Text Box 3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7" name="Text Box 4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28" name="Text Box 3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29" name="Text Box 4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0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1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2" name="Text Box 3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3" name="Text Box 4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4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5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6" name="Text Box 3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7" name="Text Box 4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8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9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0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1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42" name="Text Box 3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43" name="Text Box 4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4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5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46" name="Text Box 3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47" name="Text Box 4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48" name="Text Box 3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9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0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1" name="Text Box 3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2" name="Text Box 4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3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4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5" name="Text Box 3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6" name="Text Box 4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7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8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9" name="Text Box 3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60" name="Text Box 4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1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2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63" name="Text Box 3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64" name="Text Box 4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6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6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67" name="Text Box 3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68" name="Text Box 4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69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70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71" name="Text Box 3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72" name="Text Box 4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3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4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5" name="Text Box 3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6" name="Text Box 4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7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8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9" name="Text Box 3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80" name="Text Box 4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81" name="Text Box 3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82" name="Text Box 4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3" name="Text Box 3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4" name="Text Box 4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85" name="Text Box 3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86" name="Text Box 4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7" name="Text Box 3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8" name="Text Box 4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9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0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591" name="Text Box 3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2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3" name="Text Box 3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4" name="Text Box 4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5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6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7" name="Text Box 3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8" name="Text Box 4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9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0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1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2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03" name="Text Box 3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04" name="Text Box 4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5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6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07" name="Text Box 3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08" name="Text Box 4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09" name="Text Box 3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0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1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2" name="Text Box 3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3" name="Text Box 4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4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5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6" name="Text Box 3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7" name="Text Box 4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0" name="Text Box 3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1" name="Text Box 4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22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23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4" name="Text Box 3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5" name="Text Box 4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26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27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28" name="Text Box 3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29" name="Text Box 4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30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31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32" name="Text Box 3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33" name="Text Box 4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4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5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36" name="Text Box 3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37" name="Text Box 4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0" name="Text Box 3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1" name="Text Box 4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42" name="Text Box 3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43" name="Text Box 4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4" name="Text Box 3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5" name="Text Box 4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46" name="Text Box 3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47" name="Text Box 4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8" name="Text Box 3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9" name="Text Box 4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2" name="Text Box 3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3" name="Text Box 4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54" name="Text Box 3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55" name="Text Box 4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6" name="Text Box 3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7" name="Text Box 4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58" name="Text Box 3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59" name="Text Box 4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0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1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2" name="Text Box 3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3" name="Text Box 4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6" name="Text Box 3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7" name="Text Box 4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8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9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0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1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72" name="Text Box 3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73" name="Text Box 4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4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5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76" name="Text Box 3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77" name="Text Box 4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78" name="Text Box 3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9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0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1" name="Text Box 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2" name="Text Box 4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3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4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5" name="Text Box 3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6" name="Text Box 4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7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8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9" name="Text Box 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90" name="Text Box 4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1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2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93" name="Text Box 3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94" name="Text Box 4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95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96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97" name="Text Box 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98" name="Text Box 4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99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00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01" name="Text Box 3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02" name="Text Box 4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3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4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5" name="Text Box 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6" name="Text Box 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7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8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9" name="Text Box 3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10" name="Text Box 4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11" name="Text Box 3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12" name="Text Box 4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13" name="Text Box 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14" name="Text Box 4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15" name="Text Box 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16" name="Text Box 4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17" name="Text Box 3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18" name="Text Box 4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9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0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721" name="Text Box 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2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3" name="Text Box 3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4" name="Text Box 4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5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6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7" name="Text Box 3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8" name="Text Box 4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9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0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1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2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33" name="Text Box 3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34" name="Text Box 4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5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6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37" name="Text Box 3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38" name="Text Box 4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9" name="Text Box 3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0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1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2" name="Text Box 3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3" name="Text Box 4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4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5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6" name="Text Box 3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7" name="Text Box 4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8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9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0" name="Text Box 3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1" name="Text Box 4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52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53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4" name="Text Box 3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5" name="Text Box 4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56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57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58" name="Text Box 3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59" name="Text Box 4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60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61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62" name="Text Box 3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63" name="Text Box 4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4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5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66" name="Text Box 3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67" name="Text Box 4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8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9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0" name="Text Box 3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1" name="Text Box 4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72" name="Text Box 3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73" name="Text Box 4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74" name="Text Box 3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75" name="Text Box 4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76" name="Text Box 3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77" name="Text Box 4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78" name="Text Box 3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79" name="Text Box 4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0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1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82" name="Text Box 3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83" name="Text Box 4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84" name="Text Box 3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85" name="Text Box 4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86" name="Text Box 3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87" name="Text Box 4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88" name="Text Box 3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89" name="Text Box 4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0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1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2" name="Text Box 3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3" name="Text Box 4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4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5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6" name="Text Box 3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7" name="Text Box 4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8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9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0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1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02" name="Text Box 3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03" name="Text Box 4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4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5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06" name="Text Box 3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07" name="Text Box 4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08" name="Text Box 3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9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0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1" name="Text Box 3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2" name="Text Box 4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3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4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5" name="Text Box 3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6" name="Text Box 4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7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8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9" name="Text Box 3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20" name="Text Box 4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21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22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23" name="Text Box 3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24" name="Text Box 4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2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2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27" name="Text Box 3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28" name="Text Box 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29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30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31" name="Text Box 3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32" name="Text Box 4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3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4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5" name="Text Box 3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6" name="Text Box 4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7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8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9" name="Text Box 3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40" name="Text Box 4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41" name="Text Box 3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42" name="Text Box 4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43" name="Text Box 3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44" name="Text Box 4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45" name="Text Box 3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46" name="Text Box 4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47" name="Text Box 3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48" name="Text Box 4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9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0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851" name="Text Box 3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2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3" name="Text Box 3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4" name="Text Box 4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5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6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7" name="Text Box 3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8" name="Text Box 4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9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0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1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2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3" name="Text Box 3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4" name="Text Box 4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5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6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7" name="Text Box 3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8" name="Text Box 4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9" name="Text Box 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0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1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2" name="Text Box 3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3" name="Text Box 4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4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5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6" name="Text Box 3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7" name="Text Box 4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0" name="Text Box 3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1" name="Text Box 4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82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83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4" name="Text Box 3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5" name="Text Box 4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86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87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88" name="Text Box 3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89" name="Text Box 4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90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91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92" name="Text Box 3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93" name="Text Box 4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4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5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96" name="Text Box 3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97" name="Text Box 4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0" name="Text Box 3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1" name="Text Box 4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02" name="Text Box 3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03" name="Text Box 4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04" name="Text Box 3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05" name="Text Box 4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06" name="Text Box 3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07" name="Text Box 4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08" name="Text Box 3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09" name="Text Box 4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2" name="Text Box 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3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4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5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6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7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8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9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0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1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2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3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4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5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8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9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30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31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32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33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4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5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0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1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2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3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4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5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6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7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8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1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2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3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4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5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6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57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58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5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6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1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2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3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4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5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6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7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8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9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0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1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2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3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4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5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6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7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8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9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0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1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2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3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4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85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86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87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88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9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0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1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2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3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4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5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6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7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2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3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4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5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6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7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8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9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0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1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12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13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14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15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6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7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8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9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0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1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2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3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4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5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6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7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8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9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0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1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2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3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4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5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8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9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40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41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42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43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4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5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0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1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2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3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4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5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6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7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8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1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2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3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4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5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6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67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68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6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7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1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2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3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4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5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6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7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8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9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0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1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2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3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4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5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6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7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8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9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0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1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2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3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4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95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96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97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98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9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0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1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2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3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4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5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6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7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2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3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4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5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6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7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8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9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0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1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22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23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24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25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6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7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8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9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0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1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2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3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4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5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6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7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8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9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0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1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2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3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4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5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8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9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50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51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52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53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4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5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0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1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2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3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4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5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6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7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8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1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2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3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4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5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6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7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8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8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1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2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3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4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5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6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7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8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9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0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1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2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3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4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5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6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7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8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9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0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1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2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3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4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5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6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7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8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9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0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1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2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3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4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5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6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7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2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3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4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5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6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7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8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9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0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1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32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33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34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35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6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7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8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9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0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1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2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3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4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5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6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7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8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9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0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1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2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3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4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5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8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9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60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61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62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63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4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5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0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1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2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3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4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5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6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7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8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1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2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3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4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5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6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7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8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9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1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2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3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4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5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6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7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8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9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0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1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2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3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4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5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6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7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8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9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0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1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2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3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4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7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8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9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0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1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2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3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4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5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6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7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8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9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0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1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2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3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4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5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6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7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0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1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42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43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44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45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6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7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2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3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6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7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8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9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0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1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2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3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4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5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6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7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8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9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70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71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72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73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4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5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6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7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8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9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0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1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2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3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4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5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6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7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8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9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0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1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2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3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4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5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6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7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8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9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00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1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2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3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4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5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6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7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8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9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0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1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2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3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4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5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6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7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8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9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0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1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2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3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4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7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8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9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0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1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2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3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4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5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6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7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8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9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0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1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2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3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4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5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6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7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0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1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52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53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54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55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6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7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2" name="Text Box 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63" name="Text Box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64" name="Text Box 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5" name="Text Box 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6" name="Text Box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67" name="Text Box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68" name="Text Box 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9" name="Text Box 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0" name="Text Box 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1" name="Text Box 3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2" name="Text Box 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3" name="Text Box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4" name="Text Box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5" name="Text Box 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6" name="Text Box 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7" name="Text Box 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8" name="Text Box 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79" name="Text Box 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0" name="Text Box 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1" name="Text Box 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2" name="Text Box 3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3" name="Text Box 4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4" name="Text Box 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5" name="Text Box 4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6" name="Text Box 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7" name="Text Box 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8" name="Text Box 3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9" name="Text Box 4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0" name="Text Box 3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1" name="Text Box 4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92" name="Text Box 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93" name="Text Box 4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4" name="Text Box 3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5" name="Text Box 4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496" name="Text Box 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497" name="Text Box 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498" name="Text Box 3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499" name="Text Box 4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00" name="Text Box 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01" name="Text Box 4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02" name="Text Box 3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03" name="Text Box 4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4" name="Text Box 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5" name="Text Box 4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06" name="Text Box 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07" name="Text Box 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8" name="Text Box 3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9" name="Text Box 4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0" name="Text Box 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1" name="Text Box 4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2" name="Text Box 3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3" name="Text Box 4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514" name="Text Box 3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5" name="Text Box 4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6" name="Text Box 3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7" name="Text Box 4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8" name="Text Box 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9" name="Text Box 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20" name="Text Box 3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21" name="Text Box 4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2" name="Text Box 3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3" name="Text Box 4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4" name="Text Box 3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5" name="Text Box 4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26" name="Text Box 3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27" name="Text Box 4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8" name="Text Box 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9" name="Text Box 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30" name="Text Box 3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31" name="Text Box 4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2" name="Text Box 3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3" name="Text Box 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4" name="Text Box 4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5" name="Text Box 3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6" name="Text Box 4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7" name="Text Box 3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8" name="Text Box 4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9" name="Text Box 3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0" name="Text Box 4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1" name="Text Box 3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2" name="Text Box 4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3" name="Text Box 3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4" name="Text Box 4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5" name="Text Box 3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6" name="Text Box 4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7" name="Text Box 3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8" name="Text Box 4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49" name="Text Box 3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50" name="Text Box 4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51" name="Text Box 3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52" name="Text Box 4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53" name="Text Box 3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54" name="Text Box 4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55" name="Text Box 3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56" name="Text Box 4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57" name="Text Box 3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58" name="Text Box 4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59" name="Text Box 3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0" name="Text Box 4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1" name="Text Box 3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2" name="Text Box 4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3" name="Text Box 3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4" name="Text Box 4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5" name="Text Box 3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6" name="Text Box 4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7" name="Text Box 3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8" name="Text Box 4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9" name="Text Box 3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70" name="Text Box 4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1" name="Text Box 3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2" name="Text Box 4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73" name="Text Box 3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74" name="Text Box 4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5" name="Text Box 3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6" name="Text Box 4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7" name="Text Box 3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8" name="Text Box 4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79" name="Text Box 3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80" name="Text Box 4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1" name="Text Box 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2" name="Text Box 4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83" name="Text Box 3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84" name="Text Box 4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85" name="Text Box 3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6" name="Text Box 3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7" name="Text Box 4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88" name="Text Box 3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89" name="Text Box 4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0" name="Text Box 3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1" name="Text Box 4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2" name="Text Box 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3" name="Text Box 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4" name="Text Box 3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5" name="Text Box 4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6" name="Text Box 3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7" name="Text Box 4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8" name="Text Box 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9" name="Text Box 4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00" name="Text Box 3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01" name="Text Box 4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02" name="Text Box 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03" name="Text Box 4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4" name="Text Box 3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5" name="Text Box 4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06" name="Text Box 3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07" name="Text Box 4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8" name="Text Box 3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9" name="Text Box 4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0" name="Text Box 3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1" name="Text Box 4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12" name="Text Box 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13" name="Text Box 4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4" name="Text Box 3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5" name="Text Box 4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16" name="Text Box 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17" name="Text Box 4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8" name="Text Box 3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9" name="Text Box 4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620" name="Text Box 3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1" name="Text Box 4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22" name="Text Box 3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23" name="Text Box 4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4" name="Text Box 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5" name="Text Box 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26" name="Text Box 3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27" name="Text Box 4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8" name="Text Box 3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9" name="Text Box 4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0" name="Text Box 3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1" name="Text Box 4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32" name="Text Box 3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33" name="Text Box 4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4" name="Text Box 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5" name="Text Box 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36" name="Text Box 3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37" name="Text Box 4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38" name="Text Box 3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9" name="Text Box 3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0" name="Text Box 4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1" name="Text Box 3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2" name="Text Box 4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3" name="Text Box 3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4" name="Text Box 4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5" name="Text Box 3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6" name="Text Box 4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7" name="Text Box 3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8" name="Text Box 4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9" name="Text Box 3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50" name="Text Box 4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51" name="Text Box 3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52" name="Text Box 4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53" name="Text Box 3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54" name="Text Box 4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55" name="Text Box 3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56" name="Text Box 4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57" name="Text Box 3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58" name="Text Box 4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59" name="Text Box 3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60" name="Text Box 4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61" name="Text Box 3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62" name="Text Box 4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3" name="Text Box 3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4" name="Text Box 4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65" name="Text Box 3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66" name="Text Box 4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7" name="Text Box 3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8" name="Text Box 4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69" name="Text Box 3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70" name="Text Box 4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1" name="Text Box 3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2" name="Text Box 4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3" name="Text Box 3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4" name="Text Box 4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75" name="Text Box 3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76" name="Text Box 4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7" name="Text Box 3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8" name="Text Box 4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79" name="Text Box 3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80" name="Text Box 4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1" name="Text Box 3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2" name="Text Box 4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3" name="Text Box 3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4" name="Text Box 4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85" name="Text Box 3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86" name="Text Box 4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7" name="Text Box 3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8" name="Text Box 4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89" name="Text Box 3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90" name="Text Box 4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1" name="Text Box 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92" name="Text Box 3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93" name="Text Box 4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4" name="Text Box 3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5" name="Text Box 4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96" name="Text Box 3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97" name="Text Box 4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8" name="Text Box 3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9" name="Text Box 4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0" name="Text Box 3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1" name="Text Box 4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02" name="Text Box 3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03" name="Text Box 4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4" name="Text Box 3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5" name="Text Box 4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06" name="Text Box 3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07" name="Text Box 4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08" name="Text Box 3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09" name="Text Box 4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0" name="Text Box 3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1" name="Text Box 4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12" name="Text Box 3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13" name="Text Box 4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4" name="Text Box 3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5" name="Text Box 4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16" name="Text Box 3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17" name="Text Box 4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18" name="Text Box 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19" name="Text Box 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0" name="Text Box 3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1" name="Text Box 4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22" name="Text Box 3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23" name="Text Box 4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4" name="Text Box 3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5" name="Text Box 4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726" name="Text Box 3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7" name="Text Box 4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28" name="Text Box 3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29" name="Text Box 4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0" name="Text Box 3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1" name="Text Box 4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32" name="Text Box 3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33" name="Text Box 4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4" name="Text Box 3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5" name="Text Box 4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6" name="Text Box 3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7" name="Text Box 4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38" name="Text Box 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39" name="Text Box 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0" name="Text Box 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1" name="Text Box 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42" name="Text Box 3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43" name="Text Box 4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44" name="Text Box 3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5" name="Text Box 3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6" name="Text Box 4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47" name="Text Box 3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48" name="Text Box 4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9" name="Text Box 3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0" name="Text Box 4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1" name="Text Box 3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2" name="Text Box 4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3" name="Text Box 3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4" name="Text Box 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5" name="Text Box 3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6" name="Text Box 4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7" name="Text Box 3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8" name="Text Box 4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9" name="Text Box 3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60" name="Text Box 4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61" name="Text Box 3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62" name="Text Box 4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63" name="Text Box 3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64" name="Text Box 4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65" name="Text Box 3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66" name="Text Box 4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67" name="Text Box 3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68" name="Text Box 4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69" name="Text Box 3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0" name="Text Box 4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71" name="Text Box 3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72" name="Text Box 4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3" name="Text Box 3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4" name="Text Box 4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75" name="Text Box 3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76" name="Text Box 4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7" name="Text Box 3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8" name="Text Box 4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9" name="Text Box 3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0" name="Text Box 4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1" name="Text Box 3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2" name="Text Box 4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3" name="Text Box 3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4" name="Text Box 4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5" name="Text Box 3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6" name="Text Box 4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7" name="Text Box 3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8" name="Text Box 4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9" name="Text Box 3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0" name="Text Box 4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91" name="Text Box 3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92" name="Text Box 4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3" name="Text Box 3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4" name="Text Box 4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95" name="Text Box 3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96" name="Text Box 4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97" name="Text Box 3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8" name="Text Box 3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9" name="Text Box 4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0" name="Text Box 3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1" name="Text Box 4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2" name="Text Box 3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3" name="Text Box 4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4" name="Text Box 3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5" name="Text Box 4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6" name="Text Box 3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7" name="Text Box 4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8" name="Text Box 3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9" name="Text Box 4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10" name="Text Box 3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11" name="Text Box 4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12" name="Text Box 3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13" name="Text Box 4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14" name="Text Box 3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15" name="Text Box 4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16" name="Text Box 3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17" name="Text Box 4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18" name="Text Box 3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19" name="Text Box 4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20" name="Text Box 3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21" name="Text Box 4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2" name="Text Box 3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3" name="Text Box 4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24" name="Text Box 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25" name="Text Box 4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6" name="Text Box 3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7" name="Text Box 4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28" name="Text Box 3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29" name="Text Box 4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0" name="Text Box 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1" name="Text Box 4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832" name="Text Box 3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3" name="Text Box 4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34" name="Text Box 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35" name="Text Box 4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6" name="Text Box 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7" name="Text Box 4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38" name="Text Box 3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39" name="Text Box 4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0" name="Text Box 3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1" name="Text Box 4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2" name="Text Box 3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3" name="Text Box 4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4" name="Text Box 3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5" name="Text Box 4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6" name="Text Box 3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7" name="Text Box 4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8" name="Text Box 3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9" name="Text Box 4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0" name="Text Box 3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1" name="Text Box 3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2" name="Text Box 4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3" name="Text Box 3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4" name="Text Box 4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5" name="Text Box 3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6" name="Text Box 4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7" name="Text Box 3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8" name="Text Box 4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9" name="Text Box 3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60" name="Text Box 4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61" name="Text Box 3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62" name="Text Box 4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63" name="Text Box 3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64" name="Text Box 4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65" name="Text Box 3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66" name="Text Box 4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67" name="Text Box 3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68" name="Text Box 4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69" name="Text Box 3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70" name="Text Box 4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71" name="Text Box 3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72" name="Text Box 4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73" name="Text Box 3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74" name="Text Box 4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75" name="Text Box 3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76" name="Text Box 4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77" name="Text Box 3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78" name="Text Box 4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79" name="Text Box 3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0" name="Text Box 4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81" name="Text Box 3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82" name="Text Box 4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3" name="Text Box 3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4" name="Text Box 4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5" name="Text Box 3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6" name="Text Box 4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87" name="Text Box 3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88" name="Text Box 4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9" name="Text Box 3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0" name="Text Box 4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91" name="Text Box 3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92" name="Text Box 4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3" name="Text Box 3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4" name="Text Box 4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5" name="Text Box 3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6" name="Text Box 4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97" name="Text Box 3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98" name="Text Box 4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9" name="Text Box 3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0" name="Text Box 4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01" name="Text Box 3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02" name="Text Box 4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03" name="Text Box 3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4" name="Text Box 3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5" name="Text Box 4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06" name="Text Box 3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07" name="Text Box 4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8" name="Text Box 3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9" name="Text Box 4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0" name="Text Box 3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1" name="Text Box 4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2" name="Text Box 3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3" name="Text Box 4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4" name="Text Box 3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5" name="Text Box 4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6" name="Text Box 3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7" name="Text Box 4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8" name="Text Box 3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9" name="Text Box 4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20" name="Text Box 3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21" name="Text Box 4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22" name="Text Box 3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23" name="Text Box 4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24" name="Text Box 3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25" name="Text Box 4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26" name="Text Box 3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27" name="Text Box 4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28" name="Text Box 3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29" name="Text Box 4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0" name="Text Box 3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1" name="Text Box 4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2" name="Text Box 3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3" name="Text Box 4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4" name="Text Box 3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5" name="Text Box 4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6" name="Text Box 3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7" name="Text Box 4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938" name="Text Box 3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9" name="Text Box 4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0" name="Text Box 3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1" name="Text Box 4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2" name="Text Box 3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3" name="Text Box 4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4" name="Text Box 3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5" name="Text Box 4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6" name="Text Box 3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7" name="Text Box 4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8" name="Text Box 3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9" name="Text Box 4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50" name="Text Box 3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51" name="Text Box 4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2" name="Text Box 3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3" name="Text Box 4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54" name="Text Box 3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55" name="Text Box 4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56" name="Text Box 3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7" name="Text Box 3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8" name="Text Box 4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59" name="Text Box 3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0" name="Text Box 4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1" name="Text Box 3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2" name="Text Box 4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3" name="Text Box 3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4" name="Text Box 4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5" name="Text Box 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6" name="Text Box 4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7" name="Text Box 3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8" name="Text Box 4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9" name="Text Box 3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70" name="Text Box 4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71" name="Text Box 3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72" name="Text Box 4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73" name="Text Box 3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74" name="Text Box 4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75" name="Text Box 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76" name="Text Box 4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77" name="Text Box 3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78" name="Text Box 4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79" name="Text Box 3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80" name="Text Box 4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1" name="Text Box 3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2" name="Text Box 4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3" name="Text Box 3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4" name="Text Box 4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5" name="Text Box 3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6" name="Text Box 4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7" name="Text Box 3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8" name="Text Box 4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9" name="Text Box 3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0" name="Text Box 4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1" name="Text Box 3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2" name="Text Box 4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93" name="Text Box 3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94" name="Text Box 4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5" name="Text Box 3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6" name="Text Box 4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97" name="Text Box 3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98" name="Text Box 4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9" name="Text Box 3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0" name="Text Box 4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1" name="Text Box 3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2" name="Text Box 4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03" name="Text Box 3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04" name="Text Box 4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5" name="Text Box 3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6" name="Text Box 4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07" name="Text Box 3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08" name="Text Box 4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09" name="Text Box 3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0" name="Text Box 3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1" name="Text Box 4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2" name="Text Box 3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3" name="Text Box 4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4" name="Text Box 3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5" name="Text Box 4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6" name="Text Box 3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7" name="Text Box 4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8" name="Text Box 3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9" name="Text Box 4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0" name="Text Box 3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1" name="Text Box 4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22" name="Text Box 3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23" name="Text Box 4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4" name="Text Box 3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5" name="Text Box 4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26" name="Text Box 3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27" name="Text Box 4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28" name="Text Box 3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29" name="Text Box 4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30" name="Text Box 3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31" name="Text Box 4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32" name="Text Box 3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33" name="Text Box 4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4" name="Text Box 3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5" name="Text Box 4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36" name="Text Box 3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37" name="Text Box 4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8" name="Text Box 3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9" name="Text Box 4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40" name="Text Box 3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41" name="Text Box 4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2" name="Text Box 3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3" name="Text Box 4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044" name="Text Box 3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5" name="Text Box 4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46" name="Text Box 3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47" name="Text Box 4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8" name="Text Box 3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9" name="Text Box 4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50" name="Text Box 3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51" name="Text Box 4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2" name="Text Box 3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3" name="Text Box 4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4" name="Text Box 3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5" name="Text Box 4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56" name="Text Box 3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57" name="Text Box 4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8" name="Text Box 3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9" name="Text Box 4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60" name="Text Box 3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61" name="Text Box 4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2" name="Text Box 3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63" name="Text Box 3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64" name="Text Box 4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5" name="Text Box 3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6" name="Text Box 4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67" name="Text Box 3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68" name="Text Box 4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9" name="Text Box 3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0" name="Text Box 4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1" name="Text Box 3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2" name="Text Box 4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3" name="Text Box 3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4" name="Text Box 4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5" name="Text Box 3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6" name="Text Box 4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7" name="Text Box 3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8" name="Text Box 4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79" name="Text Box 3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80" name="Text Box 4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81" name="Text Box 3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82" name="Text Box 4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83" name="Text Box 3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84" name="Text Box 4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85" name="Text Box 3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86" name="Text Box 4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87" name="Text Box 3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88" name="Text Box 4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89" name="Text Box 3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90" name="Text Box 4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1" name="Text Box 3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2" name="Text Box 4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93" name="Text Box 3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94" name="Text Box 4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5" name="Text Box 3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6" name="Text Box 4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7" name="Text Box 3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99" name="Text Box 3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00" name="Text Box 4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1" name="Text Box 3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2" name="Text Box 4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03" name="Text Box 3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04" name="Text Box 4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5" name="Text Box 3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6" name="Text Box 4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7" name="Text Box 3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8" name="Text Box 4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09" name="Text Box 3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10" name="Text Box 4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11" name="Text Box 3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12" name="Text Box 4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13" name="Text Box 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14" name="Text Box 4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15" name="Text Box 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16" name="Text Box 3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17" name="Text Box 4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18" name="Text Box 3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19" name="Text Box 4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0" name="Text Box 3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1" name="Text Box 4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22" name="Text Box 3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23" name="Text Box 4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4" name="Text Box 3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5" name="Text Box 4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26" name="Text Box 3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27" name="Text Box 4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8" name="Text Box 3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9" name="Text Box 4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30" name="Text Box 3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31" name="Text Box 4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32" name="Text Box 3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33" name="Text Box 4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4" name="Text Box 3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5" name="Text Box 4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36" name="Text Box 3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37" name="Text Box 4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8" name="Text Box 3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9" name="Text Box 4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0" name="Text Box 3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1" name="Text Box 4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42" name="Text Box 3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43" name="Text Box 4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4" name="Text Box 3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5" name="Text Box 4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46" name="Text Box 3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47" name="Text Box 4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8" name="Text Box 3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9" name="Text Box 4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150" name="Text Box 3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1" name="Text Box 4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52" name="Text Box 3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53" name="Text Box 4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4" name="Text Box 3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5" name="Text Box 4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56" name="Text Box 3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57" name="Text Box 4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8" name="Text Box 3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9" name="Text Box 4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0" name="Text Box 3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1" name="Text Box 4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2" name="Text Box 3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3" name="Text Box 4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4" name="Text Box 3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5" name="Text Box 4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6" name="Text Box 3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7" name="Text Box 4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68" name="Text Box 3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9" name="Text Box 3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0" name="Text Box 4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1" name="Text Box 3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2" name="Text Box 4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3" name="Text Box 3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4" name="Text Box 4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5" name="Text Box 3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6" name="Text Box 4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7" name="Text Box 3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8" name="Text Box 4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9" name="Text Box 3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80" name="Text Box 4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81" name="Text Box 3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82" name="Text Box 4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83" name="Text Box 3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84" name="Text Box 4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85" name="Text Box 3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86" name="Text Box 4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87" name="Text Box 3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88" name="Text Box 4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89" name="Text Box 3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90" name="Text Box 4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91" name="Text Box 3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92" name="Text Box 4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3" name="Text Box 3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4" name="Text Box 4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95" name="Text Box 3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96" name="Text Box 4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7" name="Text Box 3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8" name="Text Box 4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99" name="Text Box 3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0" name="Text Box 4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1" name="Text Box 3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2" name="Text Box 4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3" name="Text Box 3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4" name="Text Box 4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5" name="Text Box 3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6" name="Text Box 4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7" name="Text Box 3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8" name="Text Box 4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9" name="Text Box 3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10" name="Text Box 4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1" name="Text Box 3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2" name="Text Box 4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3" name="Text Box 3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4" name="Text Box 4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15" name="Text Box 3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16" name="Text Box 4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7" name="Text Box 3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8" name="Text Box 4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19" name="Text Box 3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20" name="Text Box 4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1" name="Text Box 3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2" name="Text Box 3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3" name="Text Box 4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4" name="Text Box 3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5" name="Text Box 4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6" name="Text Box 3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7" name="Text Box 4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8" name="Text Box 3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9" name="Text Box 4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0" name="Text Box 3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1" name="Text Box 4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32" name="Text Box 3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33" name="Text Box 4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4" name="Text Box 3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5" name="Text Box 4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36" name="Text Box 3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37" name="Text Box 4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38" name="Text Box 3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39" name="Text Box 4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40" name="Text Box 3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41" name="Text Box 4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42" name="Text Box 3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43" name="Text Box 4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44" name="Text Box 3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45" name="Text Box 4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46" name="Text Box 3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47" name="Text Box 4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48" name="Text Box 3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49" name="Text Box 4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0" name="Text Box 3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1" name="Text Box 4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2" name="Text Box 3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3" name="Text Box 4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4" name="Text Box 3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5" name="Text Box 4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256" name="Text Box 3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7" name="Text Box 4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8" name="Text Box 3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9" name="Text Box 4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0" name="Text Box 3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1" name="Text Box 4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62" name="Text Box 3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63" name="Text Box 4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4" name="Text Box 3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5" name="Text Box 4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6" name="Text Box 3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7" name="Text Box 4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68" name="Text Box 3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69" name="Text Box 4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0" name="Text Box 3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1" name="Text Box 4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72" name="Text Box 3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73" name="Text Box 4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74" name="Text Box 3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5" name="Text Box 3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6" name="Text Box 4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77" name="Text Box 3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78" name="Text Box 4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9" name="Text Box 3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0" name="Text Box 4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1" name="Text Box 3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2" name="Text Box 4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3" name="Text Box 3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4" name="Text Box 4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5" name="Text Box 3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6" name="Text Box 4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7" name="Text Box 3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8" name="Text Box 4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9" name="Text Box 3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90" name="Text Box 4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91" name="Text Box 3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92" name="Text Box 4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93" name="Text Box 3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94" name="Text Box 4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95" name="Text Box 3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96" name="Text Box 4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97" name="Text Box 3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98" name="Text Box 4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99" name="Text Box 3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0" name="Text Box 4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01" name="Text Box 3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02" name="Text Box 4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3" name="Text Box 3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4" name="Text Box 4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05" name="Text Box 3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06" name="Text Box 4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7" name="Text Box 3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8" name="Text Box 4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9" name="Text Box 3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0" name="Text Box 4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1" name="Text Box 3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2" name="Text Box 4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3" name="Text Box 3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4" name="Text Box 4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5" name="Text Box 3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6" name="Text Box 4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7" name="Text Box 3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8" name="Text Box 4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9" name="Text Box 3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0" name="Text Box 4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21" name="Text Box 3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22" name="Text Box 4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3" name="Text Box 3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4" name="Text Box 4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25" name="Text Box 3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26" name="Text Box 4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27" name="Text Box 3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8" name="Text Box 3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9" name="Text Box 4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0" name="Text Box 3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1" name="Text Box 4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2" name="Text Box 3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3" name="Text Box 4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4" name="Text Box 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5" name="Text Box 4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6" name="Text Box 3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7" name="Text Box 4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8" name="Text Box 3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9" name="Text Box 4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40" name="Text Box 3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41" name="Text Box 4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42" name="Text Box 3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43" name="Text Box 4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4" name="Text Box 3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5" name="Text Box 4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46" name="Text Box 3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47" name="Text Box 4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8" name="Text Box 3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9" name="Text Box 4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50" name="Text Box 3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51" name="Text Box 4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2" name="Text Box 3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3" name="Text Box 4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54" name="Text Box 3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55" name="Text Box 4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6" name="Text Box 3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7" name="Text Box 4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58" name="Text Box 3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59" name="Text Box 4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0" name="Text Box 3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1" name="Text Box 4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362" name="Text Box 3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3" name="Text Box 4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64" name="Text Box 3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65" name="Text Box 4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6" name="Text Box 3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7" name="Text Box 4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68" name="Text Box 3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69" name="Text Box 4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0" name="Text Box 3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1" name="Text Box 4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2" name="Text Box 3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3" name="Text Box 4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4" name="Text Box 3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5" name="Text Box 4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6" name="Text Box 3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7" name="Text Box 4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8" name="Text Box 3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9" name="Text Box 4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0" name="Text Box 3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1" name="Text Box 3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2" name="Text Box 4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3" name="Text Box 3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4" name="Text Box 4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5" name="Text Box 3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6" name="Text Box 4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7" name="Text Box 3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8" name="Text Box 4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9" name="Text Box 3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90" name="Text Box 4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91" name="Text Box 3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92" name="Text Box 4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93" name="Text Box 3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94" name="Text Box 4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95" name="Text Box 3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96" name="Text Box 4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97" name="Text Box 3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98" name="Text Box 4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99" name="Text Box 3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00" name="Text Box 4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01" name="Text Box 3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02" name="Text Box 4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03" name="Text Box 3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04" name="Text Box 4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05" name="Text Box 3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06" name="Text Box 4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07" name="Text Box 3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08" name="Text Box 4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09" name="Text Box 3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0" name="Text Box 4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11" name="Text Box 3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12" name="Text Box 4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3" name="Text Box 3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4" name="Text Box 4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5" name="Text Box 3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6" name="Text Box 4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17" name="Text Box 3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18" name="Text Box 4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9" name="Text Box 3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0" name="Text Box 4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21" name="Text Box 3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22" name="Text Box 4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3" name="Text Box 3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4" name="Text Box 4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5" name="Text Box 3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6" name="Text Box 4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27" name="Text Box 3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28" name="Text Box 4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9" name="Text Box 3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0" name="Text Box 4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31" name="Text Box 3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32" name="Text Box 4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33" name="Text Box 3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4" name="Text Box 3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5" name="Text Box 4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36" name="Text Box 3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37" name="Text Box 4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8" name="Text Box 3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9" name="Text Box 4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0" name="Text Box 3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1" name="Text Box 4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2" name="Text Box 3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3" name="Text Box 4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4" name="Text Box 3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5" name="Text Box 4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6" name="Text Box 3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7" name="Text Box 4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8" name="Text Box 3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9" name="Text Box 4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50" name="Text Box 3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51" name="Text Box 4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52" name="Text Box 3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53" name="Text Box 4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54" name="Text Box 3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55" name="Text Box 4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56" name="Text Box 3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57" name="Text Box 4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58" name="Text Box 3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59" name="Text Box 4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0" name="Text Box 3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1" name="Text Box 4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2" name="Text Box 3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3" name="Text Box 4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4" name="Text Box 3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5" name="Text Box 4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6" name="Text Box 3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7" name="Text Box 4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468" name="Text Box 3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9" name="Text Box 4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0" name="Text Box 3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1" name="Text Box 4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2" name="Text Box 3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3" name="Text Box 4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4" name="Text Box 3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5" name="Text Box 4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6" name="Text Box 3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7" name="Text Box 4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8" name="Text Box 3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9" name="Text Box 4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80" name="Text Box 3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81" name="Text Box 4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2" name="Text Box 3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3" name="Text Box 4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84" name="Text Box 3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85" name="Text Box 4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86" name="Text Box 3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7" name="Text Box 3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8" name="Text Box 4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89" name="Text Box 3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0" name="Text Box 4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1" name="Text Box 3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2" name="Text Box 4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3" name="Text Box 3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4" name="Text Box 4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5" name="Text Box 3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6" name="Text Box 4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7" name="Text Box 3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8" name="Text Box 4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9" name="Text Box 3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00" name="Text Box 4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01" name="Text Box 3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02" name="Text Box 4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03" name="Text Box 3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04" name="Text Box 4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505" name="Text Box 3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506" name="Text Box 4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07" name="Text Box 3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08" name="Text Box 4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509" name="Text Box 3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510" name="Text Box 4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1" name="Text Box 3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2" name="Text Box 4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3" name="Text Box 3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4" name="Text Box 4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5" name="Text Box 3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6" name="Text Box 4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7" name="Text Box 3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8" name="Text Box 4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9" name="Text Box 3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20" name="Text Box 4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1" name="Text Box 3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2" name="Text Box 4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3" name="Text Box 3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4" name="Text Box 4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5" name="Text Box 3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6" name="Text Box 4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7" name="Text Box 3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8" name="Text Box 4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9" name="Text Box 3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0" name="Text Box 4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1" name="Text Box 3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2" name="Text Box 4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3" name="Text Box 3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4" name="Text Box 4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5" name="Text Box 3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6" name="Text Box 4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7" name="Text Box 3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8" name="Text Box 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39" name="Text Box 3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40" name="Text Box 4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41" name="Text Box 3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42" name="Text Box 4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3" name="Text Box 3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4" name="Text Box 4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5" name="Text Box 3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6" name="Text Box 4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7" name="Text Box 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8" name="Text Box 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9" name="Text Box 4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0" name="Text Box 3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1" name="Text Box 4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2" name="Text Box 3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3" name="Text Box 4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4" name="Text Box 3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5" name="Text Box 4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6" name="Text Box 3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7" name="Text Box 4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8" name="Text Box 3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9" name="Text Box 4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0" name="Text Box 3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1" name="Text Box 4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2" name="Text Box 3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3" name="Text Box 4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4" name="Text Box 3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5" name="Text Box 4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66" name="Text Box 3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67" name="Text Box 4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68" name="Text Box 3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69" name="Text Box 4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0" name="Text Box 3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1" name="Text Box 4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2" name="Text Box 3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3" name="Text Box 4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4" name="Text Box 3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5" name="Text Box 4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6" name="Text Box 3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7" name="Text Box 4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8" name="Text Box 3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9" name="Text Box 4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0" name="Text Box 3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1" name="Text Box 4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2" name="Text Box 3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3" name="Text Box 4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4" name="Text Box 3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5" name="Text Box 4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6" name="Text Box 3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7" name="Text Box 4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8" name="Text Box 3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9" name="Text Box 4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0" name="Text Box 3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1" name="Text Box 4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2" name="Text Box 3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3" name="Text Box 4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94" name="Text Box 3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95" name="Text Box 4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96" name="Text Box 3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97" name="Text Box 4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8" name="Text Box 3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9" name="Text Box 4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0" name="Text Box 3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1" name="Text Box 4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2" name="Text Box 3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3" name="Text Box 4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4" name="Text Box 4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5" name="Text Box 3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6" name="Text Box 4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7" name="Text Box 3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8" name="Text Box 4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9" name="Text Box 3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0" name="Text Box 4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1" name="Text Box 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2" name="Text Box 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3" name="Text Box 3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4" name="Text Box 4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5" name="Text Box 3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6" name="Text Box 4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7" name="Text Box 3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8" name="Text Box 4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9" name="Text Box 3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0" name="Text Box 4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21" name="Text Box 3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22" name="Text Box 4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23" name="Text Box 3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24" name="Text Box 4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5" name="Text Box 3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6" name="Text Box 4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7" name="Text Box 3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8" name="Text Box 4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9" name="Text Box 3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0" name="Text Box 4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1" name="Text Box 3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2" name="Text Box 4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3" name="Text Box 3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4" name="Text Box 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5" name="Text Box 3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6" name="Text Box 4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7" name="Text Box 3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8" name="Text Box 4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9" name="Text Box 3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0" name="Text Box 4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1" name="Text Box 3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2" name="Text Box 4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3" name="Text Box 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4" name="Text Box 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5" name="Text Box 3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6" name="Text Box 4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7" name="Text Box 3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8" name="Text Box 4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49" name="Text Box 3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50" name="Text Box 4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51" name="Text Box 3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52" name="Text Box 4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3" name="Text Box 3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4" name="Text Box 4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5" name="Text Box 3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6" name="Text Box 4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7" name="Text Box 3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8" name="Text Box 4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9" name="Text Box 4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0" name="Text Box 3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1" name="Text Box 4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2" name="Text Box 3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3" name="Text Box 4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4" name="Text Box 3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5" name="Text Box 4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6" name="Text Box 3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7" name="Text Box 4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8" name="Text Box 3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9" name="Text Box 4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0" name="Text Box 3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1" name="Text Box 4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2" name="Text Box 3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3" name="Text Box 4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4" name="Text Box 3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5" name="Text Box 4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76" name="Text Box 3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77" name="Text Box 4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78" name="Text Box 3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79" name="Text Box 4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0" name="Text Box 3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1" name="Text Box 4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2" name="Text Box 3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3" name="Text Box 4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4" name="Text Box 3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5" name="Text Box 4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6" name="Text Box 3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7" name="Text Box 4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8" name="Text Box 3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9" name="Text Box 4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0" name="Text Box 3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1" name="Text Box 4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2" name="Text Box 3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3" name="Text Box 4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4" name="Text Box 3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5" name="Text Box 4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6" name="Text Box 3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7" name="Text Box 4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8" name="Text Box 3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9" name="Text Box 4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0" name="Text Box 3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1" name="Text Box 4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2" name="Text Box 3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3" name="Text Box 4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04" name="Text Box 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05" name="Text Box 4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06" name="Text Box 3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07" name="Text Box 4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8" name="Text Box 3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9" name="Text Box 4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0" name="Text Box 3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1" name="Text Box 4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2" name="Text Box 3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3" name="Text Box 4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4" name="Text Box 4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5" name="Text Box 3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6" name="Text Box 4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7" name="Text Box 3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8" name="Text Box 4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9" name="Text Box 3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0" name="Text Box 4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1" name="Text Box 3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2" name="Text Box 4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3" name="Text Box 3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4" name="Text Box 4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5" name="Text Box 3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6" name="Text Box 4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7" name="Text Box 3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8" name="Text Box 4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9" name="Text Box 3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0" name="Text Box 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31" name="Text Box 3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32" name="Text Box 4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33" name="Text Box 3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34" name="Text Box 4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5" name="Text Box 3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6" name="Text Box 4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7" name="Text Box 3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8" name="Text Box 4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9" name="Text Box 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0" name="Text Box 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1" name="Text Box 3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2" name="Text Box 4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3" name="Text Box 3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4" name="Text Box 4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5" name="Text Box 3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6" name="Text Box 4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7" name="Text Box 3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8" name="Text Box 4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9" name="Text Box 3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0" name="Text Box 4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1" name="Text Box 3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2" name="Text Box 4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3" name="Text Box 3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4" name="Text Box 4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5" name="Text Box 3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6" name="Text Box 4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7" name="Text Box 3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8" name="Text Box 4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59" name="Text Box 3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60" name="Text Box 4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61" name="Text Box 3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62" name="Text Box 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3" name="Text Box 3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4" name="Text Box 4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5" name="Text Box 3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6" name="Text Box 4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7" name="Text Box 3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8" name="Text Box 4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9" name="Text Box 4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0" name="Text Box 3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1" name="Text Box 4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2" name="Text Box 3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3" name="Text Box 4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4" name="Text Box 3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5" name="Text Box 4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6" name="Text Box 3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7" name="Text Box 4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8" name="Text Box 3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9" name="Text Box 4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0" name="Text Box 3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1" name="Text Box 4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2" name="Text Box 3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3" name="Text Box 4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4" name="Text Box 3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5" name="Text Box 4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86" name="Text Box 3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87" name="Text Box 4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88" name="Text Box 3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89" name="Text Box 4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0" name="Text Box 3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1" name="Text Box 4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2" name="Text Box 3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3" name="Text Box 4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4" name="Text Box 3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5" name="Text Box 4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6" name="Text Box 3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7" name="Text Box 4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8" name="Text Box 3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9" name="Text Box 4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0" name="Text Box 3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1" name="Text Box 4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2" name="Text Box 3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3" name="Text Box 4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4" name="Text Box 3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5" name="Text Box 4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6" name="Text Box 3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7" name="Text Box 4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8" name="Text Box 3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9" name="Text Box 4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0" name="Text Box 3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1" name="Text Box 4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2" name="Text Box 3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3" name="Text Box 4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14" name="Text Box 3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15" name="Text Box 4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16" name="Text Box 3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17" name="Text Box 4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8" name="Text Box 3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9" name="Text Box 4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0" name="Text Box 3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1" name="Text Box 4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2" name="Text Box 3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3" name="Text Box 4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4" name="Text Box 4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5" name="Text Box 3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6" name="Text Box 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7" name="Text Box 3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8" name="Text Box 4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9" name="Text Box 3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0" name="Text Box 4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1" name="Text Box 3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2" name="Text Box 4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3" name="Text Box 3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4" name="Text Box 4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5" name="Text Box 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6" name="Text Box 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7" name="Text Box 3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8" name="Text Box 4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9" name="Text Box 3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0" name="Text Box 4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41" name="Text Box 3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42" name="Text Box 4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43" name="Text Box 3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44" name="Text Box 4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5" name="Text Box 3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6" name="Text Box 4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7" name="Text Box 3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8" name="Text Box 4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9" name="Text Box 3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0" name="Text Box 4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1" name="Text Box 3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2" name="Text Box 4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3" name="Text Box 3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4" name="Text Box 4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5" name="Text Box 3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6" name="Text Box 4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7" name="Text Box 3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8" name="Text Box 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9" name="Text Box 3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0" name="Text Box 4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1" name="Text Box 3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2" name="Text Box 4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3" name="Text Box 3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4" name="Text Box 4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5" name="Text Box 3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6" name="Text Box 4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7" name="Text Box 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8" name="Text Box 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69" name="Text Box 3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70" name="Text Box 4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71" name="Text Box 3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72" name="Text Box 4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3" name="Text Box 3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4" name="Text Box 4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5" name="Text Box 3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6" name="Text Box 4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7" name="Text Box 3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8" name="Text Box 4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9" name="Text Box 4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0" name="Text Box 3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1" name="Text Box 4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2" name="Text Box 3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3" name="Text Box 4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4" name="Text Box 3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5" name="Text Box 4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6" name="Text Box 3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7" name="Text Box 4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8" name="Text Box 3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9" name="Text Box 4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0" name="Text Box 3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1" name="Text Box 4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2" name="Text Box 3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3" name="Text Box 4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4" name="Text Box 3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5" name="Text Box 4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96" name="Text Box 3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97" name="Text Box 4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98" name="Text Box 3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99" name="Text Box 4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0" name="Text Box 3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1" name="Text Box 4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2" name="Text Box 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3" name="Text Box 4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4" name="Text Box 3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5" name="Text Box 4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6" name="Text Box 3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7" name="Text Box 4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8" name="Text Box 3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9" name="Text Box 4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0" name="Text Box 3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1" name="Text Box 4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2" name="Text Box 3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3" name="Text Box 4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4" name="Text Box 3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5" name="Text Box 4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6" name="Text Box 3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7" name="Text Box 4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8" name="Text Box 3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9" name="Text Box 4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0" name="Text Box 3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1" name="Text Box 4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2" name="Text Box 3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3" name="Text Box 4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24" name="Text Box 3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25" name="Text Box 4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26" name="Text Box 3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27" name="Text Box 4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8" name="Text Box 3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9" name="Text Box 4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0" name="Text Box 3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1" name="Text Box 4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2" name="Text Box 3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3" name="Text Box 4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4" name="Text Box 4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5" name="Text Box 3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6" name="Text Box 4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7" name="Text Box 3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8" name="Text Box 4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9" name="Text Box 3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0" name="Text Box 4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1" name="Text Box 3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2" name="Text Box 4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3" name="Text Box 3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4" name="Text Box 4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5" name="Text Box 3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6" name="Text Box 4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7" name="Text Box 3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8" name="Text Box 4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9" name="Text Box 3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0" name="Text Box 4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51" name="Text Box 3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52" name="Text Box 4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53" name="Text Box 3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54" name="Text Box 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5" name="Text Box 3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6" name="Text Box 4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7" name="Text Box 3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8" name="Text Box 4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9" name="Text Box 3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0" name="Text Box 4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1" name="Text Box 3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2" name="Text Box 4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3" name="Text Box 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4" name="Text Box 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5" name="Text Box 3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6" name="Text Box 4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7" name="Text Box 3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8" name="Text Box 4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9" name="Text Box 3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0" name="Text Box 4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1" name="Text Box 3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2" name="Text Box 4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3" name="Text Box 3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4" name="Text Box 4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5" name="Text Box 3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6" name="Text Box 4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7" name="Text Box 3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8" name="Text Box 4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79" name="Text Box 3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80" name="Text Box 4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81" name="Text Box 3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82" name="Text Box 4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3" name="Text Box 3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4" name="Text Box 4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5" name="Text Box 3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6" name="Text Box 4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7" name="Text Box 3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8" name="Text Box 4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9" name="Text Box 4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0" name="Text Box 3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1" name="Text Box 4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2" name="Text Box 3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3" name="Text Box 4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4" name="Text Box 3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5" name="Text Box 4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6" name="Text Box 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7" name="Text Box 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8" name="Text Box 3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9" name="Text Box 4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0" name="Text Box 3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1" name="Text Box 4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2" name="Text Box 3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3" name="Text Box 4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4" name="Text Box 3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5" name="Text Box 4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06" name="Text Box 3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07" name="Text Box 4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08" name="Text Box 3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09" name="Text Box 4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0" name="Text Box 3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1" name="Text Box 4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2" name="Text Box 3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3" name="Text Box 4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4" name="Text Box 3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5" name="Text Box 4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6" name="Text Box 3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7" name="Text Box 4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8" name="Text Box 3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9" name="Text Box 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0" name="Text Box 3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1" name="Text Box 4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2" name="Text Box 3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3" name="Text Box 4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4" name="Text Box 3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5" name="Text Box 4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6" name="Text Box 3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7" name="Text Box 4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8" name="Text Box 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9" name="Text Box 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0" name="Text Box 3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1" name="Text Box 4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2" name="Text Box 3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3" name="Text Box 4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34" name="Text Box 3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35" name="Text Box 4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36" name="Text Box 3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37" name="Text Box 4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8" name="Text Box 3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9" name="Text Box 4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0" name="Text Box 3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1" name="Text Box 4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2" name="Text Box 3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3" name="Text Box 4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4" name="Text Box 4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5" name="Text Box 3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6" name="Text Box 4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7" name="Text Box 3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8" name="Text Box 4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9" name="Text Box 3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0" name="Text Box 4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1" name="Text Box 3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2" name="Text Box 4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3" name="Text Box 3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4" name="Text Box 4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5" name="Text Box 3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6" name="Text Box 4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7" name="Text Box 3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8" name="Text Box 4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9" name="Text Box 3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0" name="Text Box 4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61" name="Text Box 3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62" name="Text Box 4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63" name="Text Box 3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64" name="Text Box 4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5" name="Text Box 3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6" name="Text Box 4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7" name="Text Box 3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8" name="Text Box 4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9" name="Text Box 3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70" name="Text Box 4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85725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071" name="Text Box 3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072" name="Text Box 4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073" name="Text Box 3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074" name="Text Box 4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075" name="Text Box 3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076" name="Text Box 4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077" name="Text Box 3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078" name="Text Box 4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0</xdr:row>
      <xdr:rowOff>0</xdr:rowOff>
    </xdr:from>
    <xdr:ext cx="114300" cy="238125"/>
    <xdr:sp macro="" textlink="">
      <xdr:nvSpPr>
        <xdr:cNvPr id="5079" name="Text Box 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91821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0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1" name="Text Box 3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2" name="Text Box 4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3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4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5" name="Text Box 3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6" name="Text Box 4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7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8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9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0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091" name="Text Box 3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092" name="Text Box 4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3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4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095" name="Text Box 3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096" name="Text Box 4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97" name="Text Box 3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8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9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0" name="Text Box 3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1" name="Text Box 4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2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3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4" name="Text Box 3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5" name="Text Box 4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8" name="Text Box 3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9" name="Text Box 4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10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11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12" name="Text Box 3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13" name="Text Box 4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14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15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16" name="Text Box 3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17" name="Text Box 4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18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19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20" name="Text Box 3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21" name="Text Box 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22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23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4" name="Text Box 3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5" name="Text Box 4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2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2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8" name="Text Box 3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9" name="Text Box 4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30" name="Text Box 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31" name="Text Box 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2" name="Text Box 3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3" name="Text Box 4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34" name="Text Box 3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35" name="Text Box 4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6" name="Text Box 3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7" name="Text Box 4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3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3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140" name="Text Box 3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1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42" name="Text Box 3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43" name="Text Box 4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4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5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46" name="Text Box 3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47" name="Text Box 4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8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9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0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1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152" name="Text Box 3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153" name="Text Box 4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4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5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156" name="Text Box 3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157" name="Text Box 4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58" name="Text Box 3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1" name="Text Box 3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2" name="Text Box 4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3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4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5" name="Text Box 3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6" name="Text Box 4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7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8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9" name="Text Box 3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70" name="Text Box 4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71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72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73" name="Text Box 3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74" name="Text Box 4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75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76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77" name="Text Box 3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78" name="Text Box 4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7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8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81" name="Text Box 3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82" name="Text Box 4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83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84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85" name="Text Box 3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86" name="Text Box 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87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88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89" name="Text Box 3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90" name="Text Box 4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91" name="Text Box 3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92" name="Text Box 4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93" name="Text Box 3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94" name="Text Box 4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95" name="Text Box 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96" name="Text Box 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97" name="Text Box 3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98" name="Text Box 4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99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00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01" name="Text Box 3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02" name="Text Box 4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03" name="Text Box 3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04" name="Text Box 4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05" name="Text Box 3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06" name="Text Box 4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07" name="Text Box 3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08" name="Text Box 4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09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0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11" name="Text Box 3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12" name="Text Box 4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3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4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15" name="Text Box 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16" name="Text Box 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7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8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9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0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21" name="Text Box 3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22" name="Text Box 4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3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4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25" name="Text Box 3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26" name="Text Box 4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27" name="Text Box 3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8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9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0" name="Text Box 3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1" name="Text Box 4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32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33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4" name="Text Box 3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5" name="Text Box 4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36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37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8" name="Text Box 3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9" name="Text Box 4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40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41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42" name="Text Box 3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43" name="Text Box 4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244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245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46" name="Text Box 3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47" name="Text Box 4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248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249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50" name="Text Box 3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51" name="Text Box 4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2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3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54" name="Text Box 3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55" name="Text Box 4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6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7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58" name="Text Box 3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59" name="Text Box 4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0" name="Text Box 3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1" name="Text Box 4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62" name="Text Box 3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63" name="Text Box 4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4" name="Text Box 3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5" name="Text Box 4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66" name="Text Box 3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67" name="Text Box 4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68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69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270" name="Text Box 3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1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2" name="Text Box 3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3" name="Text Box 4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4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5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6" name="Text Box 3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7" name="Text Box 4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82" name="Text Box 3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83" name="Text Box 4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4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5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86" name="Text Box 3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87" name="Text Box 4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88" name="Text Box 3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9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0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1" name="Text Box 3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2" name="Text Box 4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3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4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5" name="Text Box 3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6" name="Text Box 4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7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8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9" name="Text Box 3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00" name="Text Box 4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01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02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03" name="Text Box 3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04" name="Text Box 4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05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06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07" name="Text Box 3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08" name="Text Box 4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09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10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11" name="Text Box 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12" name="Text Box 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3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4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15" name="Text Box 3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16" name="Text Box 4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7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8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19" name="Text Box 3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20" name="Text Box 4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21" name="Text Box 3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22" name="Text Box 4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23" name="Text Box 3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24" name="Text Box 4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25" name="Text Box 3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26" name="Text Box 4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27" name="Text Box 3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28" name="Text Box 4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29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30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31" name="Text Box 3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32" name="Text Box 4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33" name="Text Box 3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34" name="Text Box 4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35" name="Text Box 3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36" name="Text Box 4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37" name="Text Box 3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38" name="Text Box 4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39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0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1" name="Text Box 3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2" name="Text Box 4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3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4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5" name="Text Box 3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6" name="Text Box 4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7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8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9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0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351" name="Text Box 3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352" name="Text Box 4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3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4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355" name="Text Box 3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356" name="Text Box 4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57" name="Text Box 3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8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9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0" name="Text Box 3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1" name="Text Box 4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2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3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4" name="Text Box 3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5" name="Text Box 4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8" name="Text Box 3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9" name="Text Box 4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70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71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72" name="Text Box 3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73" name="Text Box 4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74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75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76" name="Text Box 3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77" name="Text Box 4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78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79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80" name="Text Box 3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81" name="Text Box 4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2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3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4" name="Text Box 3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5" name="Text Box 4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8" name="Text Box 3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9" name="Text Box 4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90" name="Text Box 3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91" name="Text Box 4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92" name="Text Box 3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93" name="Text Box 4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94" name="Text Box 3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95" name="Text Box 4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96" name="Text Box 3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97" name="Text Box 4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9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9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400" name="Text Box 3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1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02" name="Text Box 3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03" name="Text Box 4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4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5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06" name="Text Box 3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07" name="Text Box 4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8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9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0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1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2" name="Text Box 3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3" name="Text Box 4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4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5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6" name="Text Box 3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7" name="Text Box 4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18" name="Text Box 3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1" name="Text Box 3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2" name="Text Box 4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3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4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5" name="Text Box 3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6" name="Text Box 4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7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8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9" name="Text Box 3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30" name="Text Box 4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31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32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33" name="Text Box 3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34" name="Text Box 4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435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436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437" name="Text Box 3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438" name="Text Box 4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43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44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441" name="Text Box 3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442" name="Text Box 4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3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4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45" name="Text Box 3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46" name="Text Box 4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7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8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49" name="Text Box 3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50" name="Text Box 4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51" name="Text Box 3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52" name="Text Box 4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53" name="Text Box 3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54" name="Text Box 4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55" name="Text Box 3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56" name="Text Box 4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57" name="Text Box 3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58" name="Text Box 4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59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60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61" name="Text Box 3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62" name="Text Box 4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63" name="Text Box 3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64" name="Text Box 4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65" name="Text Box 3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66" name="Text Box 4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67" name="Text Box 3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68" name="Text Box 4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69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0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1" name="Text Box 3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2" name="Text Box 4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3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4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5" name="Text Box 3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6" name="Text Box 4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7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8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9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0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1" name="Text Box 3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2" name="Text Box 4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3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4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5" name="Text Box 3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6" name="Text Box 4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87" name="Text Box 3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8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9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0" name="Text Box 3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1" name="Text Box 4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2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3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4" name="Text Box 3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5" name="Text Box 4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6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7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8" name="Text Box 3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9" name="Text Box 4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00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01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02" name="Text Box 3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03" name="Text Box 4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04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05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06" name="Text Box 3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07" name="Text Box 4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08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09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10" name="Text Box 3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11" name="Text Box 4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2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3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4" name="Text Box 3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5" name="Text Box 4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6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7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8" name="Text Box 3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9" name="Text Box 4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20" name="Text Box 3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21" name="Text Box 4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22" name="Text Box 3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23" name="Text Box 4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24" name="Text Box 3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25" name="Text Box 4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26" name="Text Box 3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27" name="Text Box 4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28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29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530" name="Text Box 3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1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2" name="Text Box 3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3" name="Text Box 4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4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5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6" name="Text Box 3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7" name="Text Box 4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542" name="Text Box 3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543" name="Text Box 4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4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5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546" name="Text Box 3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547" name="Text Box 4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48" name="Text Box 3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9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0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1" name="Text Box 3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2" name="Text Box 4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3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4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5" name="Text Box 3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6" name="Text Box 4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7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8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9" name="Text Box 3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60" name="Text Box 4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61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62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63" name="Text Box 3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64" name="Text Box 4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65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66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67" name="Text Box 3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68" name="Text Box 4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69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70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71" name="Text Box 3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72" name="Text Box 4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3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4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75" name="Text Box 3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76" name="Text Box 4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7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8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79" name="Text Box 3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80" name="Text Box 4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81" name="Text Box 3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82" name="Text Box 4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83" name="Text Box 3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84" name="Text Box 4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85" name="Text Box 3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86" name="Text Box 4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87" name="Text Box 3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88" name="Text Box 4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89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90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91" name="Text Box 3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92" name="Text Box 4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93" name="Text Box 3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94" name="Text Box 4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95" name="Text Box 3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96" name="Text Box 4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97" name="Text Box 3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98" name="Text Box 4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99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0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1" name="Text Box 3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2" name="Text Box 4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3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4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5" name="Text Box 3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6" name="Text Box 4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7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8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9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0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11" name="Text Box 3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12" name="Text Box 4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3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4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15" name="Text Box 3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16" name="Text Box 4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17" name="Text Box 3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8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9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0" name="Text Box 3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1" name="Text Box 4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2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3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4" name="Text Box 3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5" name="Text Box 4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8" name="Text Box 3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9" name="Text Box 4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30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31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32" name="Text Box 3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33" name="Text Box 4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34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35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36" name="Text Box 3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37" name="Text Box 4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38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39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40" name="Text Box 3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41" name="Text Box 4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42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43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4" name="Text Box 3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5" name="Text Box 4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4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4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8" name="Text Box 3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9" name="Text Box 4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650" name="Text Box 3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651" name="Text Box 4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652" name="Text Box 3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653" name="Text Box 4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654" name="Text Box 3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655" name="Text Box 4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656" name="Text Box 3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657" name="Text Box 4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5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5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660" name="Text Box 3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1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62" name="Text Box 3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63" name="Text Box 4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4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5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66" name="Text Box 3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67" name="Text Box 4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8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9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0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1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72" name="Text Box 3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73" name="Text Box 4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4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5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76" name="Text Box 3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77" name="Text Box 4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78" name="Text Box 3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1" name="Text Box 3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2" name="Text Box 4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3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4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5" name="Text Box 3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6" name="Text Box 4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7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8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9" name="Text Box 3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90" name="Text Box 4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91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92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93" name="Text Box 3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94" name="Text Box 4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95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96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97" name="Text Box 3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98" name="Text Box 4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9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0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01" name="Text Box 3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02" name="Text Box 4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03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04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05" name="Text Box 3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06" name="Text Box 4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07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08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09" name="Text Box 3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10" name="Text Box 4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11" name="Text Box 3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12" name="Text Box 4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13" name="Text Box 3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14" name="Text Box 4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15" name="Text Box 3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16" name="Text Box 4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17" name="Text Box 3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18" name="Text Box 4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19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20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21" name="Text Box 3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22" name="Text Box 4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23" name="Text Box 3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24" name="Text Box 4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25" name="Text Box 3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26" name="Text Box 4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27" name="Text Box 3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28" name="Text Box 4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29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0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31" name="Text Box 3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32" name="Text Box 4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3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4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35" name="Text Box 3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36" name="Text Box 4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7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8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9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0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741" name="Text Box 3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742" name="Text Box 4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3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4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745" name="Text Box 3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746" name="Text Box 4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47" name="Text Box 3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8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9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0" name="Text Box 3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1" name="Text Box 4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2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3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4" name="Text Box 3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5" name="Text Box 4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6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7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8" name="Text Box 3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9" name="Text Box 4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60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61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62" name="Text Box 3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63" name="Text Box 4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64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65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66" name="Text Box 3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67" name="Text Box 4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68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69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70" name="Text Box 3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71" name="Text Box 4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2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3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4" name="Text Box 3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5" name="Text Box 4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6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7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8" name="Text Box 3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9" name="Text Box 4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80" name="Text Box 3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81" name="Text Box 4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82" name="Text Box 3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83" name="Text Box 4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84" name="Text Box 3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85" name="Text Box 4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86" name="Text Box 3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87" name="Text Box 4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88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89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790" name="Text Box 3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1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2" name="Text Box 3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3" name="Text Box 4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4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5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6" name="Text Box 3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7" name="Text Box 4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02" name="Text Box 3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03" name="Text Box 4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4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5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06" name="Text Box 3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07" name="Text Box 4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08" name="Text Box 3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9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0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1" name="Text Box 3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2" name="Text Box 4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3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4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5" name="Text Box 3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6" name="Text Box 4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7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8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9" name="Text Box 3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20" name="Text Box 4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21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22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23" name="Text Box 3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24" name="Text Box 4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25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26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27" name="Text Box 3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28" name="Text Box 4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29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30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31" name="Text Box 3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32" name="Text Box 4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3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4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35" name="Text Box 3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36" name="Text Box 4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7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8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39" name="Text Box 3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40" name="Text Box 4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1" name="Text Box 3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2" name="Text Box 4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43" name="Text Box 3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44" name="Text Box 4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5" name="Text Box 3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6" name="Text Box 4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47" name="Text Box 3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48" name="Text Box 4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49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50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1" name="Text Box 3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2" name="Text Box 4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53" name="Text Box 3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54" name="Text Box 4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5" name="Text Box 3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6" name="Text Box 4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57" name="Text Box 3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58" name="Text Box 4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59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0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1" name="Text Box 3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2" name="Text Box 4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3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4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5" name="Text Box 3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6" name="Text Box 4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7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8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9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0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71" name="Text Box 3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72" name="Text Box 4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3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4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75" name="Text Box 3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76" name="Text Box 4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77" name="Text Box 3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8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9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0" name="Text Box 3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1" name="Text Box 4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2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3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4" name="Text Box 3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5" name="Text Box 4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8" name="Text Box 3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9" name="Text Box 4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90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91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92" name="Text Box 3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93" name="Text Box 4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94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95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96" name="Text Box 3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97" name="Text Box 4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98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99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00" name="Text Box 3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01" name="Text Box 4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02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03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4" name="Text Box 3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5" name="Text Box 4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0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0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8" name="Text Box 3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9" name="Text Box 4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10" name="Text Box 3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11" name="Text Box 4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12" name="Text Box 3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13" name="Text Box 4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14" name="Text Box 3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15" name="Text Box 4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16" name="Text Box 3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17" name="Text Box 4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1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1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920" name="Text Box 3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1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2" name="Text Box 3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3" name="Text Box 4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4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5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6" name="Text Box 3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7" name="Text Box 4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8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9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0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1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32" name="Text Box 3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33" name="Text Box 4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4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5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36" name="Text Box 3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37" name="Text Box 4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38" name="Text Box 3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1" name="Text Box 3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2" name="Text Box 4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3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4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5" name="Text Box 3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6" name="Text Box 4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7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8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9" name="Text Box 3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50" name="Text Box 4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51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52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53" name="Text Box 3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54" name="Text Box 4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955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956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57" name="Text Box 3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58" name="Text Box 4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95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96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61" name="Text Box 3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62" name="Text Box 4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63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64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65" name="Text Box 3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66" name="Text Box 4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67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68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69" name="Text Box 3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70" name="Text Box 4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71" name="Text Box 3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72" name="Text Box 4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73" name="Text Box 3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74" name="Text Box 4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75" name="Text Box 3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76" name="Text Box 4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77" name="Text Box 3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78" name="Text Box 4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79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80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5981" name="Text Box 4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400550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82" name="Text Box 3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83" name="Text Box 4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84" name="Text Box 3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85" name="Text Box 4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86" name="Text Box 3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87" name="Text Box 4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88" name="Text Box 3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89" name="Text Box 4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0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1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92" name="Text Box 3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93" name="Text Box 4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4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5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96" name="Text Box 3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97" name="Text Box 4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8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9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0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1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2" name="Text Box 3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3" name="Text Box 4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4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5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6" name="Text Box 3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7" name="Text Box 4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08" name="Text Box 3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9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0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1" name="Text Box 3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2" name="Text Box 4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3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4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5" name="Text Box 3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6" name="Text Box 4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7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8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9" name="Text Box 3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20" name="Text Box 4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21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22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23" name="Text Box 3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24" name="Text Box 4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2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2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27" name="Text Box 3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28" name="Text Box 4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29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30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31" name="Text Box 3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32" name="Text Box 4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3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4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35" name="Text Box 3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36" name="Text Box 4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7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8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39" name="Text Box 3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40" name="Text Box 4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41" name="Text Box 3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42" name="Text Box 4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043" name="Text Box 3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044" name="Text Box 4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45" name="Text Box 3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46" name="Text Box 4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047" name="Text Box 3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048" name="Text Box 4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49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0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6051" name="Text Box 3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2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3" name="Text Box 3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4" name="Text Box 4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5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6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7" name="Text Box 3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8" name="Text Box 4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9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0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1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2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3" name="Text Box 3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4" name="Text Box 4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5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6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7" name="Text Box 3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8" name="Text Box 4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69" name="Text Box 3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0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1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72" name="Text Box 3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73" name="Text Box 4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4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5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76" name="Text Box 3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77" name="Text Box 4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0" name="Text Box 3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1" name="Text Box 4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82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83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4" name="Text Box 3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5" name="Text Box 4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86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87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88" name="Text Box 3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89" name="Text Box 4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90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91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92" name="Text Box 3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93" name="Text Box 4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4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5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96" name="Text Box 3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97" name="Text Box 4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00" name="Text Box 3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01" name="Text Box 4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02" name="Text Box 3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03" name="Text Box 4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04" name="Text Box 3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05" name="Text Box 4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06" name="Text Box 3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07" name="Text Box 4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08" name="Text Box 3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09" name="Text Box 4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1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1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12" name="Text Box 3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13" name="Text Box 4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14" name="Text Box 3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15" name="Text Box 4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16" name="Text Box 3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17" name="Text Box 4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18" name="Text Box 3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19" name="Text Box 4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0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1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2" name="Text Box 3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3" name="Text Box 4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6" name="Text Box 3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7" name="Text Box 4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8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9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0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1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32" name="Text Box 3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33" name="Text Box 4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4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5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36" name="Text Box 3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37" name="Text Box 4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38" name="Text Box 3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9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0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1" name="Text Box 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2" name="Text Box 4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3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4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5" name="Text Box 3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6" name="Text Box 4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7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8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9" name="Text Box 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50" name="Text Box 4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51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52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53" name="Text Box 3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54" name="Text Box 4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55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56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157" name="Text Box 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158" name="Text Box 4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59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60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161" name="Text Box 3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162" name="Text Box 4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3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4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65" name="Text Box 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66" name="Text Box 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7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8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69" name="Text Box 3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70" name="Text Box 4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71" name="Text Box 3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72" name="Text Box 4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73" name="Text Box 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74" name="Text Box 4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75" name="Text Box 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76" name="Text Box 4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77" name="Text Box 3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78" name="Text Box 4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79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0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6181" name="Text Box 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2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3" name="Text Box 3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4" name="Text Box 4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5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6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7" name="Text Box 3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8" name="Text Box 4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9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0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1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2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93" name="Text Box 3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94" name="Text Box 4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5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6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97" name="Text Box 3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98" name="Text Box 4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99" name="Text Box 3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0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1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2" name="Text Box 3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3" name="Text Box 4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4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5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6" name="Text Box 3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7" name="Text Box 4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8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9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10" name="Text Box 3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11" name="Text Box 4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12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13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14" name="Text Box 3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15" name="Text Box 4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16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17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18" name="Text Box 3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19" name="Text Box 4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20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21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22" name="Text Box 3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23" name="Text Box 4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4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5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26" name="Text Box 3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27" name="Text Box 4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8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9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30" name="Text Box 3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31" name="Text Box 4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32" name="Text Box 3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33" name="Text Box 4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34" name="Text Box 3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35" name="Text Box 4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36" name="Text Box 3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37" name="Text Box 4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38" name="Text Box 3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39" name="Text Box 4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40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41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42" name="Text Box 3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43" name="Text Box 4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44" name="Text Box 3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45" name="Text Box 4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46" name="Text Box 3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47" name="Text Box 4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48" name="Text Box 3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49" name="Text Box 4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0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1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52" name="Text Box 3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53" name="Text Box 4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4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5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56" name="Text Box 3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57" name="Text Box 4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8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9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0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1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262" name="Text Box 3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263" name="Text Box 4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4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5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266" name="Text Box 3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267" name="Text Box 4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68" name="Text Box 3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9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0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1" name="Text Box 3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2" name="Text Box 4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3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4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5" name="Text Box 3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6" name="Text Box 4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7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8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9" name="Text Box 3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80" name="Text Box 4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81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82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83" name="Text Box 3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84" name="Text Box 4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8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8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87" name="Text Box 3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88" name="Text Box 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89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90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91" name="Text Box 3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92" name="Text Box 4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93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94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95" name="Text Box 3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96" name="Text Box 4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97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98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99" name="Text Box 3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00" name="Text Box 4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01" name="Text Box 3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02" name="Text Box 4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03" name="Text Box 3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04" name="Text Box 4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05" name="Text Box 3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06" name="Text Box 4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07" name="Text Box 3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08" name="Text Box 4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09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0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6311" name="Text Box 3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2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13" name="Text Box 3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14" name="Text Box 4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5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6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17" name="Text Box 3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18" name="Text Box 4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9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0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1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2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323" name="Text Box 3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324" name="Text Box 4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5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6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327" name="Text Box 3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328" name="Text Box 4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29" name="Text Box 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0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1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2" name="Text Box 3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3" name="Text Box 4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4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5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6" name="Text Box 3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7" name="Text Box 4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0" name="Text Box 3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1" name="Text Box 4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42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43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4" name="Text Box 3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5" name="Text Box 4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46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47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48" name="Text Box 3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49" name="Text Box 4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50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51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52" name="Text Box 3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53" name="Text Box 4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4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5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56" name="Text Box 3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57" name="Text Box 4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60" name="Text Box 3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61" name="Text Box 4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62" name="Text Box 3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63" name="Text Box 4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64" name="Text Box 3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65" name="Text Box 4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66" name="Text Box 3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67" name="Text Box 4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68" name="Text Box 3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69" name="Text Box 4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7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7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2" name="Text Box 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3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4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5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6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7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8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9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0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1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2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3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4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5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8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9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390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391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392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393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4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5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0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1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2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3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4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5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6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7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8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1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2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3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4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5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6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17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18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1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2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1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2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3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4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5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6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7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8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9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0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1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2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3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4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5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6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7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8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9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0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1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2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3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4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45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46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47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48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9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0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1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2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3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4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5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6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7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2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3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4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5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6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7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8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9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0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1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72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73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74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75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6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7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8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9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0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1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2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3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4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5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6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7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8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9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0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1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2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3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4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5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8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9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00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01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02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03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4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5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0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1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2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3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4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5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6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7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8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1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2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3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4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5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6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27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28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2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3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1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2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3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4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5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6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7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8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9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0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1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2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3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4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5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6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7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8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9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0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1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2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3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4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55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56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57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58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9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0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1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2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3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4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5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6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7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2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3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4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5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6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7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8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9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0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1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82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83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84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85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6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7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8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9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0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1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2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3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4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5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6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7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8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9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0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1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2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3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4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5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8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9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10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11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12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13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4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5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0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1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2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3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4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5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6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7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8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1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2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3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4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5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6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37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38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3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4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1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2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3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4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5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6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7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8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9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0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1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2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3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4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5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6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7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8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9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0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1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2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3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4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65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66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67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68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9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0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1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2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3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4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5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6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7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2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3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4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5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6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7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8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9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0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1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92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93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94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95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6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7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8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9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0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1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2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3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4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5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6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7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8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9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0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1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2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3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4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5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8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9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20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21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22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23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4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5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0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1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2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3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4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5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6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7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8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1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2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3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4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5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6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47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48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4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5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1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2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3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4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5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6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7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8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9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0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1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2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3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4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5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6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7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8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9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0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1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2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3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4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7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7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77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78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9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0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1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2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3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4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5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6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7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8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9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0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1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2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3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4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5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6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7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0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1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02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03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04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05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6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7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2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3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6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7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8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9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0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1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2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3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4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5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6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7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8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9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30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31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32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33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4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5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6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7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8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9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0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1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2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3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4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5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6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7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8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9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0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1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2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3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4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5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6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57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58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59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60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1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2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3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4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5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6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7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8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9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0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1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2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3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4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5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6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7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8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9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0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1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2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3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4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8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8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87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88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9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0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1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2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3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4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5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6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7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8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9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0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1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2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3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4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5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6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7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0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1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912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913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914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915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6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7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2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2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3723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ia\dideanat5\Users\user\Desktop\&#931;&#917;&#922;%20&#916;&#919;&#924;&#919;&#932;&#929;&#919;&#931;\&#917;.&#922;.%202018_19\&#916;&#921;&#913;&#920;&#917;&#931;&#917;&#921;&#931;%201%20&#934;&#913;&#931;&#919;\4o%20E.K.%20&#914;&#913;&#929;&#919;&#9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>
        <row r="1">
          <cell r="A1" t="str">
            <v>1ο ΕΚ</v>
          </cell>
          <cell r="B1" t="str">
            <v>ΕΠΑΛ ΑΧΑΡΝΩΝ 1ο</v>
          </cell>
        </row>
        <row r="2">
          <cell r="B2" t="str">
            <v>ΕΠΑΛ ΑΧΑΡΝΩΝ 2ο</v>
          </cell>
        </row>
        <row r="3">
          <cell r="B3" t="str">
            <v>ΕΠΑΛ ΑΧΑΡΝΩΝ 3ο</v>
          </cell>
        </row>
        <row r="4">
          <cell r="B4" t="str">
            <v>ΕΠΑΛ ΑΧΑΡΝΩΝ ΕΣΠΕΡΙΝΟ 1ο</v>
          </cell>
        </row>
        <row r="5">
          <cell r="B5" t="str">
            <v>ΕΠΑΛ ΑΧΑΡΝΩΝ ΕΣΠΕΡΙΝΟ 2ο</v>
          </cell>
        </row>
        <row r="6">
          <cell r="B6" t="str">
            <v>ΕΠΑΛ ΒΑΡΗΣ</v>
          </cell>
        </row>
        <row r="7">
          <cell r="B7" t="str">
            <v>ΕΠΑΛ ΔΙΟΝΥΣΟΥ</v>
          </cell>
        </row>
        <row r="8">
          <cell r="B8" t="str">
            <v>ΕΠΑΛ ΚΟΡΩΠΙΟΥ</v>
          </cell>
        </row>
        <row r="9">
          <cell r="B9" t="str">
            <v>ΕΠΑΛ ΚΟΡΩΠΙΟΥ ΕΣΠΕΡΙΝΟ 1ο</v>
          </cell>
        </row>
        <row r="10">
          <cell r="B10" t="str">
            <v>ΕΠΑΛ ΛΑΥΡΙΟΥ</v>
          </cell>
        </row>
        <row r="11">
          <cell r="B11" t="str">
            <v>ΕΠΑΛ ΜΑΡΚΟΠΟΥΛΟΥ-ΩΡΩΠΟΥ</v>
          </cell>
        </row>
        <row r="12">
          <cell r="B12" t="str">
            <v>ΕΠΑΛ ΡΑΦΗΝΑΣ</v>
          </cell>
        </row>
        <row r="13">
          <cell r="B13" t="str">
            <v>ΕΠΑΛ ΡΑΦΗΝΑΣ ΕΣΠΕΡΙΝΟ</v>
          </cell>
        </row>
        <row r="14">
          <cell r="B14" t="str">
            <v>ΕΕΕΕΚ ΠΑΜΜΑΚΑΡΙΣΤΟΥ Ν. ΜΑΚΡΗΣ</v>
          </cell>
        </row>
        <row r="15">
          <cell r="B15" t="str">
            <v>ΕΕΕΕΚ ΡΑΦΗΝΑΣ ΝΤΑΟΥ</v>
          </cell>
        </row>
        <row r="16">
          <cell r="B16" t="str">
            <v>ΕΕΓ ΑΧΑΡΝΩΝ</v>
          </cell>
        </row>
        <row r="17">
          <cell r="B17" t="str">
            <v>ΕΕΓ ΚΟΡΩΠΙΟΥ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16" workbookViewId="0">
      <selection activeCell="F16" sqref="F16"/>
    </sheetView>
  </sheetViews>
  <sheetFormatPr defaultRowHeight="15" x14ac:dyDescent="0.25"/>
  <cols>
    <col min="1" max="2" width="9.140625" style="24"/>
    <col min="3" max="3" width="11.5703125" style="24" customWidth="1"/>
    <col min="4" max="11" width="9.140625" style="24"/>
    <col min="12" max="12" width="9.5703125" style="24" customWidth="1"/>
    <col min="13" max="13" width="12.140625" style="24" customWidth="1"/>
    <col min="14" max="14" width="16.7109375" style="24" customWidth="1"/>
    <col min="15" max="15" width="9.140625" style="24"/>
    <col min="16" max="16" width="12.140625" style="24" customWidth="1"/>
    <col min="17" max="16384" width="9.140625" style="24"/>
  </cols>
  <sheetData>
    <row r="1" spans="1:16" ht="52.5" customHeight="1" x14ac:dyDescent="0.25">
      <c r="A1" s="48" t="s">
        <v>195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27" customFormat="1" ht="155.25" customHeight="1" x14ac:dyDescent="0.25">
      <c r="A2" s="25" t="s">
        <v>0</v>
      </c>
      <c r="B2" s="1" t="s">
        <v>1</v>
      </c>
      <c r="C2" s="10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6"/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  <c r="P2" s="1" t="s">
        <v>14</v>
      </c>
    </row>
    <row r="3" spans="1:16" s="27" customFormat="1" ht="147.75" customHeight="1" x14ac:dyDescent="0.25">
      <c r="A3" s="28">
        <v>1</v>
      </c>
      <c r="B3" s="3">
        <v>712298</v>
      </c>
      <c r="C3" s="12" t="s">
        <v>15</v>
      </c>
      <c r="D3" s="3" t="s">
        <v>16</v>
      </c>
      <c r="E3" s="3" t="s">
        <v>17</v>
      </c>
      <c r="F3" s="3" t="s">
        <v>18</v>
      </c>
      <c r="G3" s="3">
        <v>17.36</v>
      </c>
      <c r="H3" s="3" t="s">
        <v>19</v>
      </c>
      <c r="I3" s="3" t="s">
        <v>19</v>
      </c>
      <c r="J3" s="29"/>
      <c r="K3" s="3">
        <v>23</v>
      </c>
      <c r="L3" s="3">
        <v>0</v>
      </c>
      <c r="M3" s="3">
        <v>23</v>
      </c>
      <c r="N3" s="3" t="s">
        <v>20</v>
      </c>
      <c r="O3" s="3" t="s">
        <v>21</v>
      </c>
      <c r="P3" s="3" t="s">
        <v>22</v>
      </c>
    </row>
    <row r="4" spans="1:16" s="27" customFormat="1" ht="48" x14ac:dyDescent="0.25">
      <c r="A4" s="28">
        <v>2</v>
      </c>
      <c r="B4" s="3">
        <v>720719</v>
      </c>
      <c r="C4" s="12" t="s">
        <v>23</v>
      </c>
      <c r="D4" s="11" t="s">
        <v>24</v>
      </c>
      <c r="E4" s="3" t="s">
        <v>25</v>
      </c>
      <c r="F4" s="3" t="s">
        <v>26</v>
      </c>
      <c r="G4" s="3"/>
      <c r="H4" s="3"/>
      <c r="I4" s="3"/>
      <c r="J4" s="3"/>
      <c r="K4" s="3">
        <v>23</v>
      </c>
      <c r="L4" s="3">
        <v>4</v>
      </c>
      <c r="M4" s="3">
        <v>19</v>
      </c>
      <c r="N4" s="30" t="s">
        <v>27</v>
      </c>
      <c r="O4" s="3" t="s">
        <v>21</v>
      </c>
      <c r="P4" s="3" t="s">
        <v>22</v>
      </c>
    </row>
    <row r="5" spans="1:16" s="27" customFormat="1" ht="48" x14ac:dyDescent="0.25">
      <c r="A5" s="28">
        <v>3</v>
      </c>
      <c r="B5" s="3">
        <v>722615</v>
      </c>
      <c r="C5" s="12" t="s">
        <v>28</v>
      </c>
      <c r="D5" s="11" t="s">
        <v>29</v>
      </c>
      <c r="E5" s="3" t="s">
        <v>25</v>
      </c>
      <c r="F5" s="3" t="s">
        <v>26</v>
      </c>
      <c r="G5" s="3"/>
      <c r="H5" s="3"/>
      <c r="I5" s="3"/>
      <c r="J5" s="3"/>
      <c r="K5" s="3">
        <v>23</v>
      </c>
      <c r="L5" s="3">
        <v>7</v>
      </c>
      <c r="M5" s="3">
        <v>16</v>
      </c>
      <c r="N5" s="30" t="s">
        <v>27</v>
      </c>
      <c r="O5" s="3" t="s">
        <v>21</v>
      </c>
      <c r="P5" s="3" t="s">
        <v>22</v>
      </c>
    </row>
    <row r="6" spans="1:16" s="27" customFormat="1" ht="48" x14ac:dyDescent="0.25">
      <c r="A6" s="28">
        <v>4</v>
      </c>
      <c r="B6" s="3">
        <v>720817</v>
      </c>
      <c r="C6" s="12" t="s">
        <v>30</v>
      </c>
      <c r="D6" s="11" t="s">
        <v>31</v>
      </c>
      <c r="E6" s="3" t="s">
        <v>25</v>
      </c>
      <c r="F6" s="3" t="s">
        <v>26</v>
      </c>
      <c r="G6" s="3"/>
      <c r="H6" s="3"/>
      <c r="I6" s="3"/>
      <c r="J6" s="3"/>
      <c r="K6" s="3">
        <v>21</v>
      </c>
      <c r="L6" s="3">
        <v>8</v>
      </c>
      <c r="M6" s="3">
        <v>13</v>
      </c>
      <c r="N6" s="30" t="s">
        <v>27</v>
      </c>
      <c r="O6" s="3" t="s">
        <v>21</v>
      </c>
      <c r="P6" s="3" t="s">
        <v>22</v>
      </c>
    </row>
    <row r="7" spans="1:16" s="27" customFormat="1" ht="48" x14ac:dyDescent="0.25">
      <c r="A7" s="28">
        <v>5</v>
      </c>
      <c r="B7" s="3">
        <v>204518</v>
      </c>
      <c r="C7" s="12" t="s">
        <v>32</v>
      </c>
      <c r="D7" s="11" t="s">
        <v>33</v>
      </c>
      <c r="E7" s="3" t="s">
        <v>25</v>
      </c>
      <c r="F7" s="3" t="s">
        <v>26</v>
      </c>
      <c r="G7" s="3"/>
      <c r="H7" s="3"/>
      <c r="I7" s="3"/>
      <c r="J7" s="3"/>
      <c r="K7" s="3">
        <v>18</v>
      </c>
      <c r="L7" s="3">
        <v>5</v>
      </c>
      <c r="M7" s="3">
        <v>13</v>
      </c>
      <c r="N7" s="30" t="s">
        <v>27</v>
      </c>
      <c r="O7" s="3" t="s">
        <v>21</v>
      </c>
      <c r="P7" s="3" t="s">
        <v>22</v>
      </c>
    </row>
    <row r="8" spans="1:16" s="27" customFormat="1" ht="48" x14ac:dyDescent="0.25">
      <c r="A8" s="28">
        <v>6</v>
      </c>
      <c r="B8" s="3">
        <v>720820</v>
      </c>
      <c r="C8" s="12" t="s">
        <v>34</v>
      </c>
      <c r="D8" s="11" t="s">
        <v>35</v>
      </c>
      <c r="E8" s="3" t="s">
        <v>25</v>
      </c>
      <c r="F8" s="3" t="s">
        <v>26</v>
      </c>
      <c r="G8" s="3"/>
      <c r="H8" s="3"/>
      <c r="I8" s="3"/>
      <c r="J8" s="3"/>
      <c r="K8" s="3">
        <v>21</v>
      </c>
      <c r="L8" s="3">
        <v>8</v>
      </c>
      <c r="M8" s="3">
        <v>13</v>
      </c>
      <c r="N8" s="30" t="s">
        <v>27</v>
      </c>
      <c r="O8" s="3" t="s">
        <v>21</v>
      </c>
      <c r="P8" s="3" t="s">
        <v>22</v>
      </c>
    </row>
    <row r="9" spans="1:16" s="27" customFormat="1" ht="48" x14ac:dyDescent="0.25">
      <c r="A9" s="28">
        <v>7</v>
      </c>
      <c r="B9" s="3">
        <v>720561</v>
      </c>
      <c r="C9" s="12" t="s">
        <v>36</v>
      </c>
      <c r="D9" s="11" t="s">
        <v>37</v>
      </c>
      <c r="E9" s="3" t="s">
        <v>25</v>
      </c>
      <c r="F9" s="3" t="s">
        <v>26</v>
      </c>
      <c r="G9" s="3"/>
      <c r="H9" s="3"/>
      <c r="I9" s="3"/>
      <c r="J9" s="3"/>
      <c r="K9" s="3">
        <v>23</v>
      </c>
      <c r="L9" s="3">
        <v>6</v>
      </c>
      <c r="M9" s="3">
        <v>17</v>
      </c>
      <c r="N9" s="30" t="s">
        <v>27</v>
      </c>
      <c r="O9" s="3" t="s">
        <v>21</v>
      </c>
      <c r="P9" s="3" t="s">
        <v>22</v>
      </c>
    </row>
    <row r="10" spans="1:16" s="27" customFormat="1" ht="48" x14ac:dyDescent="0.25">
      <c r="A10" s="28">
        <v>8</v>
      </c>
      <c r="B10" s="3">
        <v>720460</v>
      </c>
      <c r="C10" s="12" t="s">
        <v>38</v>
      </c>
      <c r="D10" s="11" t="s">
        <v>39</v>
      </c>
      <c r="E10" s="3" t="s">
        <v>25</v>
      </c>
      <c r="F10" s="3" t="s">
        <v>26</v>
      </c>
      <c r="G10" s="3"/>
      <c r="H10" s="3"/>
      <c r="I10" s="3"/>
      <c r="J10" s="3"/>
      <c r="K10" s="3">
        <v>21</v>
      </c>
      <c r="L10" s="3">
        <v>1</v>
      </c>
      <c r="M10" s="3">
        <v>20</v>
      </c>
      <c r="N10" s="30" t="s">
        <v>27</v>
      </c>
      <c r="O10" s="3" t="s">
        <v>21</v>
      </c>
      <c r="P10" s="3" t="s">
        <v>22</v>
      </c>
    </row>
    <row r="11" spans="1:16" s="27" customFormat="1" ht="48" x14ac:dyDescent="0.25">
      <c r="A11" s="28">
        <v>9</v>
      </c>
      <c r="B11" s="3">
        <v>720494</v>
      </c>
      <c r="C11" s="12" t="s">
        <v>40</v>
      </c>
      <c r="D11" s="11" t="s">
        <v>41</v>
      </c>
      <c r="E11" s="3" t="s">
        <v>25</v>
      </c>
      <c r="F11" s="3" t="s">
        <v>26</v>
      </c>
      <c r="G11" s="3"/>
      <c r="H11" s="3"/>
      <c r="I11" s="3"/>
      <c r="J11" s="3"/>
      <c r="K11" s="3">
        <v>21</v>
      </c>
      <c r="L11" s="3">
        <v>3</v>
      </c>
      <c r="M11" s="3">
        <v>18</v>
      </c>
      <c r="N11" s="30" t="s">
        <v>27</v>
      </c>
      <c r="O11" s="3" t="s">
        <v>21</v>
      </c>
      <c r="P11" s="3" t="s">
        <v>22</v>
      </c>
    </row>
    <row r="12" spans="1:16" s="27" customFormat="1" ht="114" customHeight="1" x14ac:dyDescent="0.25">
      <c r="A12" s="28">
        <v>10</v>
      </c>
      <c r="B12" s="3">
        <v>221379</v>
      </c>
      <c r="C12" s="31" t="s">
        <v>42</v>
      </c>
      <c r="D12" s="32" t="s">
        <v>43</v>
      </c>
      <c r="E12" s="32" t="s">
        <v>44</v>
      </c>
      <c r="F12" s="32" t="s">
        <v>45</v>
      </c>
      <c r="G12" s="33"/>
      <c r="H12" s="33"/>
      <c r="I12" s="33"/>
      <c r="J12" s="33"/>
      <c r="K12" s="28">
        <v>21</v>
      </c>
      <c r="L12" s="28">
        <v>9</v>
      </c>
      <c r="M12" s="34" t="s">
        <v>46</v>
      </c>
      <c r="N12" s="3" t="s">
        <v>47</v>
      </c>
      <c r="O12" s="3" t="s">
        <v>21</v>
      </c>
      <c r="P12" s="3" t="s">
        <v>22</v>
      </c>
    </row>
    <row r="13" spans="1:16" s="27" customFormat="1" ht="120" x14ac:dyDescent="0.25">
      <c r="A13" s="28">
        <v>11</v>
      </c>
      <c r="B13" s="4">
        <v>191987</v>
      </c>
      <c r="C13" s="35" t="s">
        <v>48</v>
      </c>
      <c r="D13" s="4" t="s">
        <v>49</v>
      </c>
      <c r="E13" s="4" t="s">
        <v>50</v>
      </c>
      <c r="F13" s="4" t="s">
        <v>45</v>
      </c>
      <c r="G13" s="4" t="s">
        <v>45</v>
      </c>
      <c r="H13" s="4"/>
      <c r="I13" s="4"/>
      <c r="J13" s="4"/>
      <c r="K13" s="4">
        <v>18</v>
      </c>
      <c r="L13" s="4">
        <v>8</v>
      </c>
      <c r="M13" s="4">
        <v>16</v>
      </c>
      <c r="N13" s="5" t="s">
        <v>51</v>
      </c>
      <c r="O13" s="3" t="s">
        <v>21</v>
      </c>
      <c r="P13" s="3" t="s">
        <v>22</v>
      </c>
    </row>
    <row r="14" spans="1:16" s="27" customFormat="1" ht="132" x14ac:dyDescent="0.25">
      <c r="A14" s="1" t="s">
        <v>0</v>
      </c>
      <c r="B14" s="1" t="s">
        <v>52</v>
      </c>
      <c r="C14" s="10" t="s">
        <v>2</v>
      </c>
      <c r="D14" s="9" t="s">
        <v>3</v>
      </c>
      <c r="E14" s="1" t="s">
        <v>4</v>
      </c>
      <c r="F14" s="1" t="s">
        <v>53</v>
      </c>
      <c r="G14" s="1" t="s">
        <v>54</v>
      </c>
      <c r="H14" s="1" t="s">
        <v>7</v>
      </c>
      <c r="I14" s="1" t="s">
        <v>8</v>
      </c>
      <c r="J14" s="1"/>
      <c r="K14" s="1" t="s">
        <v>9</v>
      </c>
      <c r="L14" s="1" t="s">
        <v>55</v>
      </c>
      <c r="M14" s="1" t="s">
        <v>56</v>
      </c>
      <c r="N14" s="36" t="s">
        <v>57</v>
      </c>
      <c r="O14" s="37" t="s">
        <v>13</v>
      </c>
      <c r="P14" s="37" t="s">
        <v>14</v>
      </c>
    </row>
    <row r="15" spans="1:16" s="27" customFormat="1" ht="67.5" customHeight="1" x14ac:dyDescent="0.25">
      <c r="A15" s="3">
        <v>1</v>
      </c>
      <c r="B15" s="3">
        <v>162220</v>
      </c>
      <c r="C15" s="12" t="s">
        <v>58</v>
      </c>
      <c r="D15" s="11" t="s">
        <v>59</v>
      </c>
      <c r="E15" s="3" t="s">
        <v>60</v>
      </c>
      <c r="F15" s="3" t="s">
        <v>61</v>
      </c>
      <c r="G15" s="3" t="s">
        <v>62</v>
      </c>
      <c r="H15" s="3"/>
      <c r="I15" s="3"/>
      <c r="J15" s="3"/>
      <c r="K15" s="3">
        <v>18</v>
      </c>
      <c r="L15" s="3">
        <v>14</v>
      </c>
      <c r="M15" s="3">
        <v>4</v>
      </c>
      <c r="N15" s="30" t="s">
        <v>63</v>
      </c>
      <c r="O15" s="3" t="s">
        <v>21</v>
      </c>
      <c r="P15" s="3" t="s">
        <v>64</v>
      </c>
    </row>
    <row r="16" spans="1:16" customFormat="1" ht="114.75" customHeight="1" x14ac:dyDescent="0.25">
      <c r="A16" s="49">
        <v>2</v>
      </c>
      <c r="B16" s="50">
        <v>723403</v>
      </c>
      <c r="C16" s="51" t="s">
        <v>65</v>
      </c>
      <c r="D16" s="52" t="s">
        <v>66</v>
      </c>
      <c r="E16" s="53" t="s">
        <v>67</v>
      </c>
      <c r="F16" s="53" t="s">
        <v>68</v>
      </c>
      <c r="G16" s="50">
        <v>25.83</v>
      </c>
      <c r="H16" s="53"/>
      <c r="I16" s="53"/>
      <c r="J16" s="53"/>
      <c r="K16" s="53">
        <v>23</v>
      </c>
      <c r="L16" s="53">
        <v>18</v>
      </c>
      <c r="M16" s="53">
        <v>5</v>
      </c>
      <c r="N16" s="54" t="s">
        <v>196</v>
      </c>
      <c r="O16" s="55" t="s">
        <v>21</v>
      </c>
      <c r="P16" s="53" t="s">
        <v>64</v>
      </c>
    </row>
    <row r="17" spans="1:16" s="27" customFormat="1" ht="50.25" customHeight="1" x14ac:dyDescent="0.25">
      <c r="A17" s="28">
        <v>3</v>
      </c>
      <c r="B17" s="3">
        <v>194064</v>
      </c>
      <c r="C17" s="12" t="s">
        <v>69</v>
      </c>
      <c r="D17" s="11" t="s">
        <v>70</v>
      </c>
      <c r="E17" s="3" t="s">
        <v>71</v>
      </c>
      <c r="F17" s="3" t="s">
        <v>72</v>
      </c>
      <c r="G17" s="3"/>
      <c r="H17" s="3"/>
      <c r="I17" s="3"/>
      <c r="J17" s="3"/>
      <c r="K17" s="3">
        <v>18</v>
      </c>
      <c r="L17" s="3">
        <v>14</v>
      </c>
      <c r="M17" s="3">
        <v>4</v>
      </c>
      <c r="N17" s="30" t="s">
        <v>73</v>
      </c>
      <c r="O17" s="3" t="s">
        <v>21</v>
      </c>
      <c r="P17" s="3" t="s">
        <v>64</v>
      </c>
    </row>
    <row r="18" spans="1:16" s="27" customFormat="1" ht="67.5" customHeight="1" x14ac:dyDescent="0.25">
      <c r="A18" s="3">
        <v>4</v>
      </c>
      <c r="B18" s="3">
        <v>723903</v>
      </c>
      <c r="C18" s="12" t="s">
        <v>74</v>
      </c>
      <c r="D18" s="11" t="s">
        <v>75</v>
      </c>
      <c r="E18" s="28" t="s">
        <v>76</v>
      </c>
      <c r="F18" s="3" t="s">
        <v>77</v>
      </c>
      <c r="G18" s="3" t="s">
        <v>62</v>
      </c>
      <c r="H18" s="3"/>
      <c r="I18" s="3"/>
      <c r="J18" s="3"/>
      <c r="K18" s="3">
        <v>23</v>
      </c>
      <c r="L18" s="3">
        <v>19</v>
      </c>
      <c r="M18" s="3" t="s">
        <v>78</v>
      </c>
      <c r="N18" s="30" t="s">
        <v>79</v>
      </c>
      <c r="O18" s="3" t="s">
        <v>21</v>
      </c>
      <c r="P18" s="3" t="s">
        <v>64</v>
      </c>
    </row>
    <row r="19" spans="1:16" s="27" customFormat="1" ht="131.25" customHeight="1" x14ac:dyDescent="0.25">
      <c r="A19" s="28">
        <v>5</v>
      </c>
      <c r="B19" s="3">
        <v>197982</v>
      </c>
      <c r="C19" s="12" t="s">
        <v>80</v>
      </c>
      <c r="D19" s="11" t="s">
        <v>81</v>
      </c>
      <c r="E19" s="3" t="s">
        <v>82</v>
      </c>
      <c r="F19" s="3" t="s">
        <v>18</v>
      </c>
      <c r="G19" s="3">
        <v>120</v>
      </c>
      <c r="H19" s="3" t="s">
        <v>83</v>
      </c>
      <c r="I19" s="3" t="s">
        <v>83</v>
      </c>
      <c r="J19" s="3"/>
      <c r="K19" s="3">
        <v>18</v>
      </c>
      <c r="L19" s="3">
        <v>10</v>
      </c>
      <c r="M19" s="3">
        <v>8</v>
      </c>
      <c r="N19" s="30" t="s">
        <v>84</v>
      </c>
      <c r="O19" s="3" t="s">
        <v>21</v>
      </c>
      <c r="P19" s="3" t="s">
        <v>64</v>
      </c>
    </row>
    <row r="20" spans="1:16" s="27" customFormat="1" ht="72" x14ac:dyDescent="0.25">
      <c r="A20" s="1" t="s">
        <v>0</v>
      </c>
      <c r="B20" s="6" t="s">
        <v>85</v>
      </c>
      <c r="C20" s="7" t="s">
        <v>2</v>
      </c>
      <c r="D20" s="7" t="s">
        <v>3</v>
      </c>
      <c r="E20" s="6" t="s">
        <v>86</v>
      </c>
      <c r="F20" s="6" t="s">
        <v>87</v>
      </c>
      <c r="G20" s="6" t="s">
        <v>88</v>
      </c>
      <c r="H20" s="6" t="s">
        <v>89</v>
      </c>
      <c r="I20" s="6" t="s">
        <v>90</v>
      </c>
      <c r="J20" s="8"/>
      <c r="K20" s="8"/>
      <c r="L20" s="26"/>
      <c r="M20" s="26"/>
      <c r="N20" s="38" t="s">
        <v>91</v>
      </c>
      <c r="O20" s="1" t="s">
        <v>13</v>
      </c>
      <c r="P20" s="1" t="s">
        <v>14</v>
      </c>
    </row>
    <row r="21" spans="1:16" s="27" customFormat="1" ht="84" x14ac:dyDescent="0.25">
      <c r="A21" s="3">
        <v>1</v>
      </c>
      <c r="B21" s="39">
        <v>712300</v>
      </c>
      <c r="C21" s="40" t="s">
        <v>92</v>
      </c>
      <c r="D21" s="39" t="s">
        <v>93</v>
      </c>
      <c r="E21" s="34" t="s">
        <v>94</v>
      </c>
      <c r="F21" s="39" t="s">
        <v>95</v>
      </c>
      <c r="G21" s="39" t="s">
        <v>96</v>
      </c>
      <c r="H21" s="3"/>
      <c r="I21" s="3"/>
      <c r="J21" s="13"/>
      <c r="K21" s="13"/>
      <c r="L21" s="29"/>
      <c r="M21" s="29"/>
      <c r="N21" s="3" t="s">
        <v>97</v>
      </c>
      <c r="O21" s="3" t="s">
        <v>21</v>
      </c>
      <c r="P21" s="41" t="s">
        <v>98</v>
      </c>
    </row>
    <row r="22" spans="1:16" s="27" customFormat="1" ht="72" x14ac:dyDescent="0.25">
      <c r="A22" s="1" t="s">
        <v>0</v>
      </c>
      <c r="B22" s="1" t="s">
        <v>85</v>
      </c>
      <c r="C22" s="9" t="s">
        <v>99</v>
      </c>
      <c r="D22" s="9" t="s">
        <v>100</v>
      </c>
      <c r="E22" s="1" t="s">
        <v>101</v>
      </c>
      <c r="F22" s="1" t="s">
        <v>102</v>
      </c>
      <c r="G22" s="1" t="s">
        <v>103</v>
      </c>
      <c r="H22" s="1" t="s">
        <v>104</v>
      </c>
      <c r="I22" s="1"/>
      <c r="J22" s="10"/>
      <c r="K22" s="8"/>
      <c r="L22" s="42"/>
      <c r="M22" s="42"/>
      <c r="N22" s="1" t="s">
        <v>105</v>
      </c>
      <c r="O22" s="1" t="s">
        <v>13</v>
      </c>
      <c r="P22" s="6" t="s">
        <v>14</v>
      </c>
    </row>
    <row r="23" spans="1:16" s="27" customFormat="1" ht="36.75" customHeight="1" x14ac:dyDescent="0.25">
      <c r="A23" s="3">
        <v>1</v>
      </c>
      <c r="B23" s="3" t="s">
        <v>106</v>
      </c>
      <c r="C23" s="11" t="s">
        <v>107</v>
      </c>
      <c r="D23" s="11" t="s">
        <v>108</v>
      </c>
      <c r="E23" s="3" t="s">
        <v>109</v>
      </c>
      <c r="F23" s="3" t="s">
        <v>110</v>
      </c>
      <c r="G23" s="3">
        <v>23</v>
      </c>
      <c r="H23" s="3">
        <v>20</v>
      </c>
      <c r="I23" s="3"/>
      <c r="J23" s="12"/>
      <c r="K23" s="13"/>
      <c r="L23" s="43"/>
      <c r="M23" s="43"/>
      <c r="N23" s="3">
        <v>5</v>
      </c>
      <c r="O23" s="3" t="s">
        <v>21</v>
      </c>
      <c r="P23" s="14" t="s">
        <v>111</v>
      </c>
    </row>
    <row r="24" spans="1:16" s="27" customFormat="1" ht="34.5" customHeight="1" x14ac:dyDescent="0.25">
      <c r="A24" s="14">
        <v>2</v>
      </c>
      <c r="B24" s="3">
        <v>212580</v>
      </c>
      <c r="C24" s="11" t="s">
        <v>112</v>
      </c>
      <c r="D24" s="3" t="s">
        <v>113</v>
      </c>
      <c r="E24" s="14" t="s">
        <v>114</v>
      </c>
      <c r="F24" s="14" t="s">
        <v>115</v>
      </c>
      <c r="G24" s="44">
        <v>20</v>
      </c>
      <c r="H24" s="28">
        <v>18</v>
      </c>
      <c r="I24" s="14"/>
      <c r="J24" s="13"/>
      <c r="K24" s="14"/>
      <c r="L24" s="14"/>
      <c r="M24" s="13"/>
      <c r="N24" s="14">
        <v>2</v>
      </c>
      <c r="O24" s="3" t="s">
        <v>21</v>
      </c>
      <c r="P24" s="14" t="s">
        <v>111</v>
      </c>
    </row>
    <row r="25" spans="1:16" s="19" customFormat="1" ht="59.25" customHeight="1" x14ac:dyDescent="0.25">
      <c r="A25" s="6" t="s">
        <v>0</v>
      </c>
      <c r="B25" s="6"/>
      <c r="C25" s="7" t="s">
        <v>2</v>
      </c>
      <c r="D25" s="6" t="s">
        <v>3</v>
      </c>
      <c r="E25" s="6" t="s">
        <v>86</v>
      </c>
      <c r="F25" s="6" t="s">
        <v>116</v>
      </c>
      <c r="G25" s="6" t="s">
        <v>117</v>
      </c>
      <c r="H25" s="6" t="s">
        <v>118</v>
      </c>
      <c r="I25" s="6" t="s">
        <v>119</v>
      </c>
      <c r="J25" s="45" t="s">
        <v>120</v>
      </c>
      <c r="K25" s="45" t="s">
        <v>121</v>
      </c>
      <c r="L25" s="6" t="s">
        <v>122</v>
      </c>
      <c r="M25" s="23"/>
      <c r="N25" s="23"/>
      <c r="O25" s="1" t="s">
        <v>13</v>
      </c>
      <c r="P25" s="1" t="s">
        <v>14</v>
      </c>
    </row>
    <row r="26" spans="1:16" s="19" customFormat="1" ht="26.1" customHeight="1" x14ac:dyDescent="0.25">
      <c r="A26" s="4">
        <v>1</v>
      </c>
      <c r="B26" s="4"/>
      <c r="C26" s="17" t="s">
        <v>123</v>
      </c>
      <c r="D26" s="4" t="s">
        <v>31</v>
      </c>
      <c r="E26" s="4" t="s">
        <v>124</v>
      </c>
      <c r="F26" s="4" t="s">
        <v>125</v>
      </c>
      <c r="G26" s="4" t="s">
        <v>125</v>
      </c>
      <c r="H26" s="4" t="s">
        <v>126</v>
      </c>
      <c r="I26" s="4">
        <v>23</v>
      </c>
      <c r="J26" s="4">
        <v>2</v>
      </c>
      <c r="K26" s="20">
        <v>45265</v>
      </c>
      <c r="L26" s="4" t="s">
        <v>127</v>
      </c>
      <c r="M26" s="18"/>
      <c r="N26" s="18"/>
      <c r="O26" s="3" t="s">
        <v>21</v>
      </c>
      <c r="P26" s="3" t="s">
        <v>128</v>
      </c>
    </row>
    <row r="27" spans="1:16" s="19" customFormat="1" ht="26.1" customHeight="1" x14ac:dyDescent="0.25">
      <c r="A27" s="4">
        <v>2</v>
      </c>
      <c r="B27" s="4"/>
      <c r="C27" s="17" t="s">
        <v>129</v>
      </c>
      <c r="D27" s="4" t="s">
        <v>31</v>
      </c>
      <c r="E27" s="4" t="s">
        <v>130</v>
      </c>
      <c r="F27" s="4" t="s">
        <v>131</v>
      </c>
      <c r="G27" s="4" t="s">
        <v>131</v>
      </c>
      <c r="H27" s="4" t="s">
        <v>126</v>
      </c>
      <c r="I27" s="4">
        <v>23</v>
      </c>
      <c r="J27" s="4">
        <v>11</v>
      </c>
      <c r="K27" s="20">
        <v>45271</v>
      </c>
      <c r="L27" s="4" t="s">
        <v>127</v>
      </c>
      <c r="M27" s="18"/>
      <c r="N27" s="18"/>
      <c r="O27" s="3" t="s">
        <v>21</v>
      </c>
      <c r="P27" s="3" t="s">
        <v>128</v>
      </c>
    </row>
    <row r="28" spans="1:16" s="19" customFormat="1" ht="26.1" customHeight="1" x14ac:dyDescent="0.25">
      <c r="A28" s="4">
        <v>3</v>
      </c>
      <c r="B28" s="4"/>
      <c r="C28" s="17" t="s">
        <v>132</v>
      </c>
      <c r="D28" s="4" t="s">
        <v>133</v>
      </c>
      <c r="E28" s="4" t="s">
        <v>134</v>
      </c>
      <c r="F28" s="4" t="s">
        <v>131</v>
      </c>
      <c r="G28" s="4" t="s">
        <v>131</v>
      </c>
      <c r="H28" s="4" t="s">
        <v>126</v>
      </c>
      <c r="I28" s="4">
        <v>23</v>
      </c>
      <c r="J28" s="4">
        <v>2</v>
      </c>
      <c r="K28" s="20">
        <v>45273</v>
      </c>
      <c r="L28" s="4" t="s">
        <v>127</v>
      </c>
      <c r="M28" s="18"/>
      <c r="N28" s="18"/>
      <c r="O28" s="3" t="s">
        <v>21</v>
      </c>
      <c r="P28" s="3" t="s">
        <v>128</v>
      </c>
    </row>
    <row r="29" spans="1:16" s="19" customFormat="1" ht="26.1" customHeight="1" x14ac:dyDescent="0.25">
      <c r="A29" s="4">
        <v>4</v>
      </c>
      <c r="B29" s="4"/>
      <c r="C29" s="17" t="s">
        <v>135</v>
      </c>
      <c r="D29" s="4" t="s">
        <v>136</v>
      </c>
      <c r="E29" s="4" t="s">
        <v>130</v>
      </c>
      <c r="F29" s="4" t="s">
        <v>131</v>
      </c>
      <c r="G29" s="4" t="s">
        <v>131</v>
      </c>
      <c r="H29" s="4" t="s">
        <v>126</v>
      </c>
      <c r="I29" s="4">
        <v>20</v>
      </c>
      <c r="J29" s="4">
        <v>5</v>
      </c>
      <c r="K29" s="20">
        <v>45271</v>
      </c>
      <c r="L29" s="4" t="s">
        <v>137</v>
      </c>
      <c r="M29" s="18"/>
      <c r="N29" s="18"/>
      <c r="O29" s="3" t="s">
        <v>21</v>
      </c>
      <c r="P29" s="3" t="s">
        <v>128</v>
      </c>
    </row>
    <row r="30" spans="1:16" s="19" customFormat="1" ht="26.1" customHeight="1" x14ac:dyDescent="0.25">
      <c r="A30" s="4">
        <v>5</v>
      </c>
      <c r="B30" s="4"/>
      <c r="C30" s="17" t="s">
        <v>129</v>
      </c>
      <c r="D30" s="4" t="s">
        <v>31</v>
      </c>
      <c r="E30" s="4" t="s">
        <v>130</v>
      </c>
      <c r="F30" s="4" t="s">
        <v>131</v>
      </c>
      <c r="G30" s="4" t="s">
        <v>131</v>
      </c>
      <c r="H30" s="4" t="s">
        <v>126</v>
      </c>
      <c r="I30" s="4">
        <v>23</v>
      </c>
      <c r="J30" s="4">
        <v>6</v>
      </c>
      <c r="K30" s="20">
        <v>45278</v>
      </c>
      <c r="L30" s="4" t="s">
        <v>127</v>
      </c>
      <c r="M30" s="18"/>
      <c r="N30" s="18"/>
      <c r="O30" s="3" t="s">
        <v>21</v>
      </c>
      <c r="P30" s="3" t="s">
        <v>128</v>
      </c>
    </row>
    <row r="31" spans="1:16" s="19" customFormat="1" ht="26.1" customHeight="1" x14ac:dyDescent="0.25">
      <c r="A31" s="4">
        <v>6</v>
      </c>
      <c r="B31" s="4"/>
      <c r="C31" s="17" t="s">
        <v>138</v>
      </c>
      <c r="D31" s="4" t="s">
        <v>139</v>
      </c>
      <c r="E31" s="4" t="s">
        <v>130</v>
      </c>
      <c r="F31" s="4" t="s">
        <v>131</v>
      </c>
      <c r="G31" s="4" t="s">
        <v>131</v>
      </c>
      <c r="H31" s="4" t="s">
        <v>126</v>
      </c>
      <c r="I31" s="4">
        <v>23</v>
      </c>
      <c r="J31" s="4">
        <v>19</v>
      </c>
      <c r="K31" s="20">
        <v>45278</v>
      </c>
      <c r="L31" s="4" t="s">
        <v>137</v>
      </c>
      <c r="M31" s="18"/>
      <c r="N31" s="18"/>
      <c r="O31" s="3" t="s">
        <v>21</v>
      </c>
      <c r="P31" s="3" t="s">
        <v>128</v>
      </c>
    </row>
    <row r="32" spans="1:16" s="19" customFormat="1" ht="26.1" customHeight="1" x14ac:dyDescent="0.25">
      <c r="A32" s="4">
        <v>7</v>
      </c>
      <c r="B32" s="4"/>
      <c r="C32" s="17" t="s">
        <v>140</v>
      </c>
      <c r="D32" s="4" t="s">
        <v>141</v>
      </c>
      <c r="E32" s="4" t="s">
        <v>130</v>
      </c>
      <c r="F32" s="4" t="s">
        <v>131</v>
      </c>
      <c r="G32" s="4" t="s">
        <v>131</v>
      </c>
      <c r="H32" s="4" t="s">
        <v>126</v>
      </c>
      <c r="I32" s="4">
        <v>20</v>
      </c>
      <c r="J32" s="4">
        <v>12</v>
      </c>
      <c r="K32" s="20">
        <v>45271</v>
      </c>
      <c r="L32" s="4" t="s">
        <v>142</v>
      </c>
      <c r="M32" s="18"/>
      <c r="N32" s="18"/>
      <c r="O32" s="3" t="s">
        <v>21</v>
      </c>
      <c r="P32" s="3" t="s">
        <v>128</v>
      </c>
    </row>
    <row r="33" spans="1:16" s="19" customFormat="1" ht="26.1" customHeight="1" x14ac:dyDescent="0.25">
      <c r="A33" s="4">
        <v>8</v>
      </c>
      <c r="B33" s="4"/>
      <c r="C33" s="17" t="s">
        <v>143</v>
      </c>
      <c r="D33" s="4" t="s">
        <v>144</v>
      </c>
      <c r="E33" s="4" t="s">
        <v>130</v>
      </c>
      <c r="F33" s="4" t="s">
        <v>145</v>
      </c>
      <c r="G33" s="4" t="s">
        <v>146</v>
      </c>
      <c r="H33" s="4" t="s">
        <v>147</v>
      </c>
      <c r="I33" s="4">
        <v>18</v>
      </c>
      <c r="J33" s="4">
        <v>18</v>
      </c>
      <c r="K33" s="21">
        <v>45265</v>
      </c>
      <c r="L33" s="4" t="s">
        <v>137</v>
      </c>
      <c r="M33" s="18"/>
      <c r="N33" s="18"/>
      <c r="O33" s="3" t="s">
        <v>21</v>
      </c>
      <c r="P33" s="3" t="s">
        <v>128</v>
      </c>
    </row>
    <row r="34" spans="1:16" s="19" customFormat="1" ht="26.1" customHeight="1" x14ac:dyDescent="0.25">
      <c r="A34" s="4">
        <v>9</v>
      </c>
      <c r="B34" s="4"/>
      <c r="C34" s="17" t="s">
        <v>148</v>
      </c>
      <c r="D34" s="4" t="s">
        <v>31</v>
      </c>
      <c r="E34" s="4" t="s">
        <v>149</v>
      </c>
      <c r="F34" s="4" t="s">
        <v>106</v>
      </c>
      <c r="G34" s="4" t="s">
        <v>146</v>
      </c>
      <c r="H34" s="4" t="s">
        <v>147</v>
      </c>
      <c r="I34" s="4">
        <v>23</v>
      </c>
      <c r="J34" s="4">
        <v>14</v>
      </c>
      <c r="K34" s="21">
        <v>45265</v>
      </c>
      <c r="L34" s="4" t="s">
        <v>127</v>
      </c>
      <c r="M34" s="18"/>
      <c r="N34" s="18"/>
      <c r="O34" s="3" t="s">
        <v>21</v>
      </c>
      <c r="P34" s="3" t="s">
        <v>128</v>
      </c>
    </row>
    <row r="35" spans="1:16" s="19" customFormat="1" ht="26.1" customHeight="1" x14ac:dyDescent="0.25">
      <c r="A35" s="4">
        <v>10</v>
      </c>
      <c r="B35" s="4"/>
      <c r="C35" s="17" t="s">
        <v>150</v>
      </c>
      <c r="D35" s="4" t="s">
        <v>70</v>
      </c>
      <c r="E35" s="4" t="s">
        <v>134</v>
      </c>
      <c r="F35" s="4" t="s">
        <v>146</v>
      </c>
      <c r="G35" s="4" t="s">
        <v>146</v>
      </c>
      <c r="H35" s="4" t="s">
        <v>147</v>
      </c>
      <c r="I35" s="4">
        <v>20</v>
      </c>
      <c r="J35" s="4">
        <v>2</v>
      </c>
      <c r="K35" s="21">
        <v>45264</v>
      </c>
      <c r="L35" s="4" t="s">
        <v>137</v>
      </c>
      <c r="M35" s="18"/>
      <c r="N35" s="18"/>
      <c r="O35" s="3" t="s">
        <v>21</v>
      </c>
      <c r="P35" s="3" t="s">
        <v>128</v>
      </c>
    </row>
    <row r="36" spans="1:16" s="19" customFormat="1" ht="26.1" customHeight="1" x14ac:dyDescent="0.25">
      <c r="A36" s="4">
        <v>11</v>
      </c>
      <c r="B36" s="4"/>
      <c r="C36" s="17" t="s">
        <v>151</v>
      </c>
      <c r="D36" s="4" t="s">
        <v>152</v>
      </c>
      <c r="E36" s="4" t="s">
        <v>153</v>
      </c>
      <c r="F36" s="4" t="s">
        <v>146</v>
      </c>
      <c r="G36" s="4" t="s">
        <v>146</v>
      </c>
      <c r="H36" s="4" t="s">
        <v>147</v>
      </c>
      <c r="I36" s="4">
        <v>23</v>
      </c>
      <c r="J36" s="4">
        <v>13</v>
      </c>
      <c r="K36" s="21">
        <v>45264</v>
      </c>
      <c r="L36" s="4" t="s">
        <v>154</v>
      </c>
      <c r="M36" s="18"/>
      <c r="N36" s="18"/>
      <c r="O36" s="3" t="s">
        <v>21</v>
      </c>
      <c r="P36" s="3" t="s">
        <v>128</v>
      </c>
    </row>
    <row r="37" spans="1:16" s="19" customFormat="1" ht="26.1" customHeight="1" x14ac:dyDescent="0.25">
      <c r="A37" s="4">
        <v>12</v>
      </c>
      <c r="B37" s="4"/>
      <c r="C37" s="17" t="s">
        <v>155</v>
      </c>
      <c r="D37" s="4" t="s">
        <v>66</v>
      </c>
      <c r="E37" s="4" t="s">
        <v>124</v>
      </c>
      <c r="F37" s="4" t="s">
        <v>106</v>
      </c>
      <c r="G37" s="4" t="s">
        <v>146</v>
      </c>
      <c r="H37" s="4" t="s">
        <v>147</v>
      </c>
      <c r="I37" s="4">
        <v>23</v>
      </c>
      <c r="J37" s="4">
        <v>12</v>
      </c>
      <c r="K37" s="21">
        <v>45264</v>
      </c>
      <c r="L37" s="4" t="s">
        <v>127</v>
      </c>
      <c r="M37" s="18"/>
      <c r="N37" s="18"/>
      <c r="O37" s="3" t="s">
        <v>21</v>
      </c>
      <c r="P37" s="3" t="s">
        <v>128</v>
      </c>
    </row>
    <row r="38" spans="1:16" s="19" customFormat="1" ht="26.1" customHeight="1" x14ac:dyDescent="0.25">
      <c r="A38" s="4">
        <v>13</v>
      </c>
      <c r="B38" s="4"/>
      <c r="C38" s="17" t="s">
        <v>156</v>
      </c>
      <c r="D38" s="4" t="s">
        <v>157</v>
      </c>
      <c r="E38" s="4" t="s">
        <v>134</v>
      </c>
      <c r="F38" s="4" t="s">
        <v>146</v>
      </c>
      <c r="G38" s="4" t="s">
        <v>146</v>
      </c>
      <c r="H38" s="4" t="s">
        <v>147</v>
      </c>
      <c r="I38" s="4">
        <v>20</v>
      </c>
      <c r="J38" s="4">
        <v>17</v>
      </c>
      <c r="K38" s="21">
        <v>45264</v>
      </c>
      <c r="L38" s="4" t="s">
        <v>137</v>
      </c>
      <c r="M38" s="18"/>
      <c r="N38" s="18"/>
      <c r="O38" s="3" t="s">
        <v>21</v>
      </c>
      <c r="P38" s="3" t="s">
        <v>128</v>
      </c>
    </row>
    <row r="39" spans="1:16" s="19" customFormat="1" ht="26.1" customHeight="1" x14ac:dyDescent="0.25">
      <c r="A39" s="4">
        <v>14</v>
      </c>
      <c r="B39" s="4"/>
      <c r="C39" s="17" t="s">
        <v>158</v>
      </c>
      <c r="D39" s="4" t="s">
        <v>66</v>
      </c>
      <c r="E39" s="4" t="s">
        <v>44</v>
      </c>
      <c r="F39" s="4" t="s">
        <v>106</v>
      </c>
      <c r="G39" s="4" t="s">
        <v>146</v>
      </c>
      <c r="H39" s="4" t="s">
        <v>147</v>
      </c>
      <c r="I39" s="4">
        <v>23</v>
      </c>
      <c r="J39" s="4">
        <v>3</v>
      </c>
      <c r="K39" s="21">
        <v>45264</v>
      </c>
      <c r="L39" s="4" t="s">
        <v>127</v>
      </c>
      <c r="M39" s="18"/>
      <c r="N39" s="18"/>
      <c r="O39" s="3" t="s">
        <v>21</v>
      </c>
      <c r="P39" s="3" t="s">
        <v>128</v>
      </c>
    </row>
    <row r="40" spans="1:16" s="19" customFormat="1" ht="26.1" customHeight="1" x14ac:dyDescent="0.25">
      <c r="A40" s="4">
        <v>15</v>
      </c>
      <c r="B40" s="4"/>
      <c r="C40" s="17" t="s">
        <v>159</v>
      </c>
      <c r="D40" s="4" t="s">
        <v>160</v>
      </c>
      <c r="E40" s="4" t="s">
        <v>153</v>
      </c>
      <c r="F40" s="4" t="s">
        <v>106</v>
      </c>
      <c r="G40" s="4" t="s">
        <v>146</v>
      </c>
      <c r="H40" s="4" t="s">
        <v>147</v>
      </c>
      <c r="I40" s="4">
        <v>23</v>
      </c>
      <c r="J40" s="4">
        <v>7</v>
      </c>
      <c r="K40" s="21">
        <v>45264</v>
      </c>
      <c r="L40" s="4" t="s">
        <v>127</v>
      </c>
      <c r="M40" s="18"/>
      <c r="N40" s="18"/>
      <c r="O40" s="3" t="s">
        <v>21</v>
      </c>
      <c r="P40" s="3" t="s">
        <v>128</v>
      </c>
    </row>
    <row r="41" spans="1:16" s="19" customFormat="1" ht="26.1" customHeight="1" x14ac:dyDescent="0.25">
      <c r="A41" s="4">
        <v>16</v>
      </c>
      <c r="B41" s="4"/>
      <c r="C41" s="17" t="s">
        <v>161</v>
      </c>
      <c r="D41" s="4" t="s">
        <v>162</v>
      </c>
      <c r="E41" s="4" t="s">
        <v>130</v>
      </c>
      <c r="F41" s="4" t="s">
        <v>163</v>
      </c>
      <c r="G41" s="4" t="s">
        <v>146</v>
      </c>
      <c r="H41" s="4" t="s">
        <v>147</v>
      </c>
      <c r="I41" s="4">
        <v>23</v>
      </c>
      <c r="J41" s="4">
        <v>20</v>
      </c>
      <c r="K41" s="21">
        <v>45264</v>
      </c>
      <c r="L41" s="4" t="s">
        <v>127</v>
      </c>
      <c r="M41" s="18"/>
      <c r="N41" s="18"/>
      <c r="O41" s="3" t="s">
        <v>21</v>
      </c>
      <c r="P41" s="3" t="s">
        <v>128</v>
      </c>
    </row>
    <row r="42" spans="1:16" s="19" customFormat="1" ht="36" x14ac:dyDescent="0.25">
      <c r="A42" s="4">
        <v>17</v>
      </c>
      <c r="B42" s="4"/>
      <c r="C42" s="17" t="s">
        <v>164</v>
      </c>
      <c r="D42" s="4" t="s">
        <v>165</v>
      </c>
      <c r="E42" s="4" t="s">
        <v>134</v>
      </c>
      <c r="F42" s="4" t="s">
        <v>163</v>
      </c>
      <c r="G42" s="4" t="s">
        <v>145</v>
      </c>
      <c r="H42" s="4" t="s">
        <v>147</v>
      </c>
      <c r="I42" s="4">
        <v>23</v>
      </c>
      <c r="J42" s="4">
        <v>5</v>
      </c>
      <c r="K42" s="21">
        <v>45272</v>
      </c>
      <c r="L42" s="4" t="s">
        <v>127</v>
      </c>
      <c r="M42" s="18"/>
      <c r="N42" s="18"/>
      <c r="O42" s="3" t="s">
        <v>21</v>
      </c>
      <c r="P42" s="3" t="s">
        <v>128</v>
      </c>
    </row>
    <row r="43" spans="1:16" s="47" customFormat="1" ht="26.1" customHeight="1" x14ac:dyDescent="0.25">
      <c r="A43" s="4">
        <v>18</v>
      </c>
      <c r="B43" s="22"/>
      <c r="C43" s="17" t="s">
        <v>159</v>
      </c>
      <c r="D43" s="4" t="s">
        <v>160</v>
      </c>
      <c r="E43" s="4" t="s">
        <v>153</v>
      </c>
      <c r="F43" s="4" t="s">
        <v>106</v>
      </c>
      <c r="G43" s="4" t="s">
        <v>166</v>
      </c>
      <c r="H43" s="4" t="s">
        <v>167</v>
      </c>
      <c r="I43" s="4">
        <v>23</v>
      </c>
      <c r="J43" s="15">
        <v>10</v>
      </c>
      <c r="K43" s="16">
        <v>45267</v>
      </c>
      <c r="L43" s="4" t="s">
        <v>127</v>
      </c>
      <c r="M43" s="46"/>
      <c r="N43" s="46"/>
      <c r="O43" s="3" t="s">
        <v>21</v>
      </c>
      <c r="P43" s="3" t="s">
        <v>128</v>
      </c>
    </row>
    <row r="44" spans="1:16" s="47" customFormat="1" ht="26.1" customHeight="1" x14ac:dyDescent="0.25">
      <c r="A44" s="4">
        <v>19</v>
      </c>
      <c r="B44" s="22"/>
      <c r="C44" s="17" t="s">
        <v>168</v>
      </c>
      <c r="D44" s="4" t="s">
        <v>157</v>
      </c>
      <c r="E44" s="4" t="s">
        <v>153</v>
      </c>
      <c r="F44" s="4" t="s">
        <v>166</v>
      </c>
      <c r="G44" s="4" t="s">
        <v>166</v>
      </c>
      <c r="H44" s="4" t="s">
        <v>167</v>
      </c>
      <c r="I44" s="4">
        <v>18</v>
      </c>
      <c r="J44" s="15">
        <v>12</v>
      </c>
      <c r="K44" s="16">
        <v>45271</v>
      </c>
      <c r="L44" s="4" t="s">
        <v>137</v>
      </c>
      <c r="M44" s="46"/>
      <c r="N44" s="46"/>
      <c r="O44" s="3" t="s">
        <v>21</v>
      </c>
      <c r="P44" s="3" t="s">
        <v>128</v>
      </c>
    </row>
    <row r="45" spans="1:16" s="47" customFormat="1" ht="36" x14ac:dyDescent="0.25">
      <c r="A45" s="4">
        <v>20</v>
      </c>
      <c r="B45" s="22"/>
      <c r="C45" s="17" t="s">
        <v>169</v>
      </c>
      <c r="D45" s="4" t="s">
        <v>170</v>
      </c>
      <c r="E45" s="4" t="s">
        <v>171</v>
      </c>
      <c r="F45" s="4" t="s">
        <v>172</v>
      </c>
      <c r="G45" s="4" t="s">
        <v>172</v>
      </c>
      <c r="H45" s="4" t="s">
        <v>173</v>
      </c>
      <c r="I45" s="4">
        <v>21</v>
      </c>
      <c r="J45" s="4">
        <v>19</v>
      </c>
      <c r="K45" s="21">
        <v>45271</v>
      </c>
      <c r="L45" s="4" t="s">
        <v>137</v>
      </c>
      <c r="M45" s="46"/>
      <c r="N45" s="46"/>
      <c r="O45" s="3" t="s">
        <v>21</v>
      </c>
      <c r="P45" s="3" t="s">
        <v>128</v>
      </c>
    </row>
    <row r="46" spans="1:16" s="47" customFormat="1" ht="36" x14ac:dyDescent="0.25">
      <c r="A46" s="4">
        <v>21</v>
      </c>
      <c r="B46" s="22"/>
      <c r="C46" s="17" t="s">
        <v>174</v>
      </c>
      <c r="D46" s="4" t="s">
        <v>49</v>
      </c>
      <c r="E46" s="4" t="s">
        <v>149</v>
      </c>
      <c r="F46" s="4" t="s">
        <v>172</v>
      </c>
      <c r="G46" s="4" t="s">
        <v>172</v>
      </c>
      <c r="H46" s="4" t="s">
        <v>173</v>
      </c>
      <c r="I46" s="4">
        <v>23</v>
      </c>
      <c r="J46" s="4">
        <v>17</v>
      </c>
      <c r="K46" s="21">
        <v>45271</v>
      </c>
      <c r="L46" s="4" t="s">
        <v>137</v>
      </c>
      <c r="M46" s="46"/>
      <c r="N46" s="46"/>
      <c r="O46" s="3" t="s">
        <v>21</v>
      </c>
      <c r="P46" s="3" t="s">
        <v>128</v>
      </c>
    </row>
    <row r="47" spans="1:16" s="47" customFormat="1" ht="48" x14ac:dyDescent="0.25">
      <c r="A47" s="4">
        <v>22</v>
      </c>
      <c r="B47" s="22"/>
      <c r="C47" s="17" t="s">
        <v>175</v>
      </c>
      <c r="D47" s="4" t="s">
        <v>160</v>
      </c>
      <c r="E47" s="4" t="s">
        <v>44</v>
      </c>
      <c r="F47" s="4" t="s">
        <v>106</v>
      </c>
      <c r="G47" s="4" t="s">
        <v>176</v>
      </c>
      <c r="H47" s="4" t="s">
        <v>173</v>
      </c>
      <c r="I47" s="4">
        <v>23</v>
      </c>
      <c r="J47" s="4">
        <v>18</v>
      </c>
      <c r="K47" s="21">
        <v>45271</v>
      </c>
      <c r="L47" s="4" t="s">
        <v>127</v>
      </c>
      <c r="M47" s="46"/>
      <c r="N47" s="46"/>
      <c r="O47" s="3" t="s">
        <v>21</v>
      </c>
      <c r="P47" s="3" t="s">
        <v>128</v>
      </c>
    </row>
    <row r="48" spans="1:16" s="47" customFormat="1" ht="48" x14ac:dyDescent="0.25">
      <c r="A48" s="4">
        <v>23</v>
      </c>
      <c r="B48" s="22"/>
      <c r="C48" s="17" t="s">
        <v>177</v>
      </c>
      <c r="D48" s="4" t="s">
        <v>178</v>
      </c>
      <c r="E48" s="4" t="s">
        <v>179</v>
      </c>
      <c r="F48" s="4" t="s">
        <v>106</v>
      </c>
      <c r="G48" s="4" t="s">
        <v>180</v>
      </c>
      <c r="H48" s="4" t="s">
        <v>173</v>
      </c>
      <c r="I48" s="4">
        <v>23</v>
      </c>
      <c r="J48" s="4">
        <v>6</v>
      </c>
      <c r="K48" s="21">
        <v>45271</v>
      </c>
      <c r="L48" s="4" t="s">
        <v>127</v>
      </c>
      <c r="M48" s="46"/>
      <c r="N48" s="46"/>
      <c r="O48" s="3" t="s">
        <v>21</v>
      </c>
      <c r="P48" s="3" t="s">
        <v>128</v>
      </c>
    </row>
    <row r="49" spans="1:16" s="47" customFormat="1" ht="36" x14ac:dyDescent="0.25">
      <c r="A49" s="4">
        <v>24</v>
      </c>
      <c r="B49" s="22"/>
      <c r="C49" s="17" t="s">
        <v>181</v>
      </c>
      <c r="D49" s="4" t="s">
        <v>182</v>
      </c>
      <c r="E49" s="4" t="s">
        <v>44</v>
      </c>
      <c r="F49" s="4" t="s">
        <v>172</v>
      </c>
      <c r="G49" s="4" t="s">
        <v>172</v>
      </c>
      <c r="H49" s="4" t="s">
        <v>173</v>
      </c>
      <c r="I49" s="4">
        <v>21</v>
      </c>
      <c r="J49" s="4">
        <v>17</v>
      </c>
      <c r="K49" s="21">
        <v>45271</v>
      </c>
      <c r="L49" s="4" t="s">
        <v>183</v>
      </c>
      <c r="M49" s="46"/>
      <c r="N49" s="46"/>
      <c r="O49" s="3" t="s">
        <v>21</v>
      </c>
      <c r="P49" s="3" t="s">
        <v>128</v>
      </c>
    </row>
    <row r="50" spans="1:16" s="47" customFormat="1" ht="36" x14ac:dyDescent="0.25">
      <c r="A50" s="4">
        <v>25</v>
      </c>
      <c r="B50" s="22"/>
      <c r="C50" s="17" t="s">
        <v>184</v>
      </c>
      <c r="D50" s="4" t="s">
        <v>185</v>
      </c>
      <c r="E50" s="4" t="s">
        <v>44</v>
      </c>
      <c r="F50" s="4" t="s">
        <v>106</v>
      </c>
      <c r="G50" s="4" t="s">
        <v>172</v>
      </c>
      <c r="H50" s="4" t="s">
        <v>173</v>
      </c>
      <c r="I50" s="4">
        <v>23</v>
      </c>
      <c r="J50" s="4">
        <v>6</v>
      </c>
      <c r="K50" s="21">
        <v>45271</v>
      </c>
      <c r="L50" s="4" t="s">
        <v>183</v>
      </c>
      <c r="M50" s="46"/>
      <c r="N50" s="46"/>
      <c r="O50" s="3" t="s">
        <v>21</v>
      </c>
      <c r="P50" s="3" t="s">
        <v>128</v>
      </c>
    </row>
    <row r="51" spans="1:16" s="47" customFormat="1" ht="48" x14ac:dyDescent="0.25">
      <c r="A51" s="4">
        <v>26</v>
      </c>
      <c r="B51" s="22"/>
      <c r="C51" s="17" t="s">
        <v>186</v>
      </c>
      <c r="D51" s="4" t="s">
        <v>152</v>
      </c>
      <c r="E51" s="4" t="s">
        <v>187</v>
      </c>
      <c r="F51" s="4" t="s">
        <v>172</v>
      </c>
      <c r="G51" s="4" t="s">
        <v>188</v>
      </c>
      <c r="H51" s="4" t="s">
        <v>173</v>
      </c>
      <c r="I51" s="4">
        <v>21</v>
      </c>
      <c r="J51" s="4">
        <v>19</v>
      </c>
      <c r="K51" s="21">
        <v>45271</v>
      </c>
      <c r="L51" s="4" t="s">
        <v>137</v>
      </c>
      <c r="M51" s="46"/>
      <c r="N51" s="46"/>
      <c r="O51" s="3" t="s">
        <v>21</v>
      </c>
      <c r="P51" s="3" t="s">
        <v>128</v>
      </c>
    </row>
    <row r="52" spans="1:16" s="47" customFormat="1" ht="36" x14ac:dyDescent="0.25">
      <c r="A52" s="4">
        <v>27</v>
      </c>
      <c r="B52" s="22"/>
      <c r="C52" s="17" t="s">
        <v>189</v>
      </c>
      <c r="D52" s="4" t="s">
        <v>190</v>
      </c>
      <c r="E52" s="4" t="s">
        <v>124</v>
      </c>
      <c r="F52" s="4" t="s">
        <v>106</v>
      </c>
      <c r="G52" s="4" t="s">
        <v>172</v>
      </c>
      <c r="H52" s="4" t="s">
        <v>173</v>
      </c>
      <c r="I52" s="4">
        <v>23</v>
      </c>
      <c r="J52" s="4">
        <v>9</v>
      </c>
      <c r="K52" s="21">
        <v>45271</v>
      </c>
      <c r="L52" s="4" t="s">
        <v>127</v>
      </c>
      <c r="M52" s="46"/>
      <c r="N52" s="46"/>
      <c r="O52" s="3" t="s">
        <v>21</v>
      </c>
      <c r="P52" s="3" t="s">
        <v>128</v>
      </c>
    </row>
    <row r="53" spans="1:16" s="47" customFormat="1" ht="36" x14ac:dyDescent="0.25">
      <c r="A53" s="4">
        <v>28</v>
      </c>
      <c r="B53" s="22"/>
      <c r="C53" s="17" t="s">
        <v>191</v>
      </c>
      <c r="D53" s="4" t="s">
        <v>170</v>
      </c>
      <c r="E53" s="4" t="s">
        <v>124</v>
      </c>
      <c r="F53" s="4" t="s">
        <v>106</v>
      </c>
      <c r="G53" s="4" t="s">
        <v>172</v>
      </c>
      <c r="H53" s="4" t="s">
        <v>173</v>
      </c>
      <c r="I53" s="4">
        <v>23</v>
      </c>
      <c r="J53" s="4">
        <v>4</v>
      </c>
      <c r="K53" s="21">
        <v>45271</v>
      </c>
      <c r="L53" s="4" t="s">
        <v>192</v>
      </c>
      <c r="M53" s="46"/>
      <c r="N53" s="46"/>
      <c r="O53" s="3" t="s">
        <v>21</v>
      </c>
      <c r="P53" s="3" t="s">
        <v>128</v>
      </c>
    </row>
    <row r="54" spans="1:16" s="47" customFormat="1" ht="36" x14ac:dyDescent="0.25">
      <c r="A54" s="4">
        <v>29</v>
      </c>
      <c r="B54" s="22"/>
      <c r="C54" s="17" t="s">
        <v>193</v>
      </c>
      <c r="D54" s="4" t="s">
        <v>194</v>
      </c>
      <c r="E54" s="4" t="s">
        <v>124</v>
      </c>
      <c r="F54" s="4" t="s">
        <v>172</v>
      </c>
      <c r="G54" s="4" t="s">
        <v>172</v>
      </c>
      <c r="H54" s="4" t="s">
        <v>173</v>
      </c>
      <c r="I54" s="4">
        <v>20</v>
      </c>
      <c r="J54" s="4">
        <v>15</v>
      </c>
      <c r="K54" s="21">
        <v>45271</v>
      </c>
      <c r="L54" s="4" t="s">
        <v>192</v>
      </c>
      <c r="M54" s="46"/>
      <c r="N54" s="46"/>
      <c r="O54" s="3" t="s">
        <v>21</v>
      </c>
      <c r="P54" s="3" t="s">
        <v>128</v>
      </c>
    </row>
  </sheetData>
  <mergeCells count="1">
    <mergeCell ref="A1:P1"/>
  </mergeCells>
  <dataValidations count="2">
    <dataValidation type="list" allowBlank="1" showInputMessage="1" showErrorMessage="1" sqref="G43">
      <formula1>epal_names</formula1>
    </dataValidation>
    <dataValidation operator="greaterThan" allowBlank="1" showInputMessage="1" showErrorMessage="1" sqref="K43:K44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11η ΑΝΑΡΤΗΣΗ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2023-12-18T07:38:11Z</dcterms:modified>
</cp:coreProperties>
</file>